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8075" windowHeight="131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'Sheet1'!$A$1:$J$243</definedName>
  </definedNames>
  <calcPr fullCalcOnLoad="1"/>
</workbook>
</file>

<file path=xl/sharedStrings.xml><?xml version="1.0" encoding="utf-8"?>
<sst xmlns="http://schemas.openxmlformats.org/spreadsheetml/2006/main" count="525" uniqueCount="212">
  <si>
    <t>Ａブロック（男子）</t>
  </si>
  <si>
    <t>春季リーグへの最終順位</t>
  </si>
  <si>
    <t>Eブロック（女子）</t>
  </si>
  <si>
    <t>Bブロック（男子）</t>
  </si>
  <si>
    <t>Cブロック（男子）</t>
  </si>
  <si>
    <t>Dブロック（女子）</t>
  </si>
  <si>
    <t>Fブロック（女子）</t>
  </si>
  <si>
    <t>Gブロック（女子）</t>
  </si>
  <si>
    <t>永山</t>
  </si>
  <si>
    <t>忠和</t>
  </si>
  <si>
    <t>陵雲</t>
  </si>
  <si>
    <t>富良野</t>
  </si>
  <si>
    <t>神居東</t>
  </si>
  <si>
    <t>中富良野</t>
  </si>
  <si>
    <t>愛宕</t>
  </si>
  <si>
    <t>第三</t>
  </si>
  <si>
    <t>美瑛</t>
  </si>
  <si>
    <t>愛宕東</t>
  </si>
  <si>
    <t>上富良野</t>
  </si>
  <si>
    <t>西御料地</t>
  </si>
  <si>
    <t>近文</t>
  </si>
  <si>
    <t>当麻</t>
  </si>
  <si>
    <t>緑が丘</t>
  </si>
  <si>
    <t>永山南</t>
  </si>
  <si>
    <t>千代田</t>
  </si>
  <si>
    <t>東神楽</t>
  </si>
  <si>
    <t>東川</t>
  </si>
  <si>
    <t>東栄</t>
  </si>
  <si>
    <t>向陵</t>
  </si>
  <si>
    <t>ドルフィン</t>
  </si>
  <si>
    <t>勝敗</t>
  </si>
  <si>
    <t>順位</t>
  </si>
  <si>
    <t>○</t>
  </si>
  <si>
    <t>×</t>
  </si>
  <si>
    <t>△</t>
  </si>
  <si>
    <t>△</t>
  </si>
  <si>
    <t>32-32</t>
  </si>
  <si>
    <t>○</t>
  </si>
  <si>
    <t>×</t>
  </si>
  <si>
    <t>0-20</t>
  </si>
  <si>
    <t>(24-24)</t>
  </si>
  <si>
    <t>(51-11)</t>
  </si>
  <si>
    <t>20-0</t>
  </si>
  <si>
    <t>52-23</t>
  </si>
  <si>
    <t>61-12</t>
  </si>
  <si>
    <t>30-29</t>
  </si>
  <si>
    <t>29-30</t>
  </si>
  <si>
    <t>23-52</t>
  </si>
  <si>
    <t>(11-51)</t>
  </si>
  <si>
    <t>12-61</t>
  </si>
  <si>
    <t>26-40</t>
  </si>
  <si>
    <t>20-36</t>
  </si>
  <si>
    <t>40-26</t>
  </si>
  <si>
    <t>(54-21)</t>
  </si>
  <si>
    <t>(21-54)</t>
  </si>
  <si>
    <t>(26-57)</t>
  </si>
  <si>
    <t>(57-26)</t>
  </si>
  <si>
    <t>31-21</t>
  </si>
  <si>
    <t>36-20</t>
  </si>
  <si>
    <t>21-31</t>
  </si>
  <si>
    <t>14-36</t>
  </si>
  <si>
    <t>19-58</t>
  </si>
  <si>
    <t>67-9</t>
  </si>
  <si>
    <t>32-23</t>
  </si>
  <si>
    <t>9-67</t>
  </si>
  <si>
    <t>6-72</t>
  </si>
  <si>
    <t>36-14</t>
  </si>
  <si>
    <t>23-32</t>
  </si>
  <si>
    <t>58-19</t>
  </si>
  <si>
    <t>72-6</t>
  </si>
  <si>
    <t>21-43</t>
  </si>
  <si>
    <t>43-21</t>
  </si>
  <si>
    <t>38-21</t>
  </si>
  <si>
    <t>21-38</t>
  </si>
  <si>
    <t>13-21</t>
  </si>
  <si>
    <t>21-13</t>
  </si>
  <si>
    <t>48-22</t>
  </si>
  <si>
    <t>22-48</t>
  </si>
  <si>
    <t>(31-44)</t>
  </si>
  <si>
    <t>(44-31)</t>
  </si>
  <si>
    <t>28-50</t>
  </si>
  <si>
    <t>50-28</t>
  </si>
  <si>
    <t>(34-24)</t>
  </si>
  <si>
    <t>(24-34)</t>
  </si>
  <si>
    <t>34-18</t>
  </si>
  <si>
    <t>18-34</t>
  </si>
  <si>
    <t>40-32</t>
  </si>
  <si>
    <t>32-40</t>
  </si>
  <si>
    <t>10-54</t>
  </si>
  <si>
    <t>54-10</t>
  </si>
  <si>
    <t>20-31</t>
  </si>
  <si>
    <t>31-20</t>
  </si>
  <si>
    <t>30-23</t>
  </si>
  <si>
    <t>23-30</t>
  </si>
  <si>
    <t>(9-42)</t>
  </si>
  <si>
    <t>(42-9)</t>
  </si>
  <si>
    <t>57-19</t>
  </si>
  <si>
    <t>19-57</t>
  </si>
  <si>
    <t>(60-8)</t>
  </si>
  <si>
    <t>(8-60)</t>
  </si>
  <si>
    <t>16-45</t>
  </si>
  <si>
    <t>45-16</t>
  </si>
  <si>
    <t>(26-23)</t>
  </si>
  <si>
    <t>(22-39)</t>
  </si>
  <si>
    <t>(39-22)</t>
  </si>
  <si>
    <t>(23-26)</t>
  </si>
  <si>
    <t>33-29</t>
  </si>
  <si>
    <t>29-33</t>
  </si>
  <si>
    <t>57-16</t>
  </si>
  <si>
    <t>16-57</t>
  </si>
  <si>
    <t>5位</t>
  </si>
  <si>
    <t>6位</t>
  </si>
  <si>
    <t>0勝4負</t>
  </si>
  <si>
    <t>25-22</t>
  </si>
  <si>
    <t>22-25</t>
  </si>
  <si>
    <t>(28-45)</t>
  </si>
  <si>
    <t>(45-28)</t>
  </si>
  <si>
    <t>46-21</t>
  </si>
  <si>
    <t>21-46</t>
  </si>
  <si>
    <t>(25-27)</t>
  </si>
  <si>
    <t>(27-25)</t>
  </si>
  <si>
    <t>7-35</t>
  </si>
  <si>
    <t>35-7</t>
  </si>
  <si>
    <t>34-43</t>
  </si>
  <si>
    <t>43-34</t>
  </si>
  <si>
    <t>(20-38)</t>
  </si>
  <si>
    <t>(38-20)</t>
  </si>
  <si>
    <t>46-35</t>
  </si>
  <si>
    <t>35-46</t>
  </si>
  <si>
    <t>47-13</t>
  </si>
  <si>
    <t>13-47</t>
  </si>
  <si>
    <t>(39-31)</t>
  </si>
  <si>
    <t>(31-39)</t>
  </si>
  <si>
    <t>32-31</t>
  </si>
  <si>
    <t>31-32</t>
  </si>
  <si>
    <t>2勝2負</t>
  </si>
  <si>
    <t>3位</t>
  </si>
  <si>
    <t>1勝3負</t>
  </si>
  <si>
    <t>4位</t>
  </si>
  <si>
    <t>4勝</t>
  </si>
  <si>
    <t>1位</t>
  </si>
  <si>
    <t>4負</t>
  </si>
  <si>
    <t>3勝1負</t>
  </si>
  <si>
    <t>2位</t>
  </si>
  <si>
    <t>１位　愛宕東　　２位　上富良野　　３位　愛宕　　　４位　第三　　　５位　美瑛　　　</t>
  </si>
  <si>
    <t>23-54</t>
  </si>
  <si>
    <t>54-23</t>
  </si>
  <si>
    <t>33-45</t>
  </si>
  <si>
    <t>45-33</t>
  </si>
  <si>
    <t>15-30</t>
  </si>
  <si>
    <t>30-15</t>
  </si>
  <si>
    <t>35-18</t>
  </si>
  <si>
    <t>18-35</t>
  </si>
  <si>
    <t>43-11</t>
  </si>
  <si>
    <t>11-43</t>
  </si>
  <si>
    <t>１位　西御料地　　２位　永山南　　　３位　当麻　　　４位　近文　　　５位　緑が丘　　　</t>
  </si>
  <si>
    <t>(48-28)</t>
  </si>
  <si>
    <t>(28-48)</t>
  </si>
  <si>
    <t>37-33</t>
  </si>
  <si>
    <t>33-37</t>
  </si>
  <si>
    <t>(17-45)</t>
  </si>
  <si>
    <t>(45-17)</t>
  </si>
  <si>
    <t>42-28</t>
  </si>
  <si>
    <t>28-42</t>
  </si>
  <si>
    <t>39-27</t>
  </si>
  <si>
    <t>27-39</t>
  </si>
  <si>
    <t>１位　愛宕東　　２位　当麻　　　３位　千代田　　４位　近文　　　５位　忠和　　　</t>
  </si>
  <si>
    <t>　　　　　　　(1.1034)                     (1.0344)                        (0.8888)</t>
  </si>
  <si>
    <t>(18-21)</t>
  </si>
  <si>
    <t>(21-18)</t>
  </si>
  <si>
    <t>16-37</t>
  </si>
  <si>
    <t>37-16</t>
  </si>
  <si>
    <t>46-24</t>
  </si>
  <si>
    <t>24-46</t>
  </si>
  <si>
    <t>(38-12)</t>
  </si>
  <si>
    <t>(12-38)</t>
  </si>
  <si>
    <t>１位　永山　　　２位　上富良野　　３位　陵雲　　　４位　富良野　　５位　美瑛　　　</t>
  </si>
  <si>
    <t>51-11</t>
  </si>
  <si>
    <t>11-51</t>
  </si>
  <si>
    <t>(37-17)</t>
  </si>
  <si>
    <t>(17-37)</t>
  </si>
  <si>
    <t>28-30</t>
  </si>
  <si>
    <t>30-28</t>
  </si>
  <si>
    <t>(30-54)</t>
  </si>
  <si>
    <t>(54-30)</t>
  </si>
  <si>
    <t>23-25</t>
  </si>
  <si>
    <t>25-23</t>
  </si>
  <si>
    <t>１位　神居東　　２位　東川　　　３位　東神楽　　４位　中富良野　　５位　東栄　　　</t>
  </si>
  <si>
    <t>65-35</t>
  </si>
  <si>
    <t>35-65</t>
  </si>
  <si>
    <t>43-14</t>
  </si>
  <si>
    <t>14-43</t>
  </si>
  <si>
    <t>23-38</t>
  </si>
  <si>
    <t>38-23</t>
  </si>
  <si>
    <t>29-35</t>
  </si>
  <si>
    <t>35-29</t>
  </si>
  <si>
    <t>6-22</t>
  </si>
  <si>
    <t>22-6</t>
  </si>
  <si>
    <t>１位　ドルフィン　　　２位　愛宕　　　３位　西御料地　　　４位　向陵　　　５位　緑が丘　　</t>
  </si>
  <si>
    <t>63-11</t>
  </si>
  <si>
    <t>11-63</t>
  </si>
  <si>
    <t>4勝0負1分</t>
  </si>
  <si>
    <t>1勝4負</t>
  </si>
  <si>
    <t>2勝3負</t>
  </si>
  <si>
    <t>5負</t>
  </si>
  <si>
    <t>(37-42)</t>
  </si>
  <si>
    <t>(42-37)</t>
  </si>
  <si>
    <t>22-28</t>
  </si>
  <si>
    <t>28-22</t>
  </si>
  <si>
    <t>3勝1負1分</t>
  </si>
  <si>
    <t>4勝1負</t>
  </si>
  <si>
    <t>１位　永山　　２位　富良野　　３位　陵雲　　　４位　神居東　　５位　中富良野　　6位　忠和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</si>
</sst>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b/>
      <sz val="18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/>
      <diagonal style="thin"/>
    </border>
    <border diagonalDown="1">
      <left style="thin"/>
      <right style="thin"/>
      <top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12" xfId="0" applyNumberFormat="1" applyBorder="1" applyAlignment="1">
      <alignment/>
    </xf>
    <xf numFmtId="0" fontId="0" fillId="0" borderId="0" xfId="0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tabSelected="1" view="pageBreakPreview" zoomScale="60" zoomScalePageLayoutView="0" workbookViewId="0" topLeftCell="A1">
      <selection activeCell="D19" sqref="D19:D20"/>
    </sheetView>
  </sheetViews>
  <sheetFormatPr defaultColWidth="9.00390625" defaultRowHeight="13.5"/>
  <cols>
    <col min="1" max="9" width="14.625" style="0" customWidth="1"/>
    <col min="12" max="12" width="14.625" style="0" customWidth="1"/>
  </cols>
  <sheetData>
    <row r="1" spans="1:9" ht="13.5">
      <c r="A1" s="37" t="s">
        <v>0</v>
      </c>
      <c r="B1" s="37"/>
      <c r="C1" s="1"/>
      <c r="D1" s="1"/>
      <c r="E1" s="1"/>
      <c r="F1" s="1"/>
      <c r="G1" s="1"/>
      <c r="H1" s="1"/>
      <c r="I1" s="1"/>
    </row>
    <row r="2" spans="1:9" ht="13.5">
      <c r="A2" s="38"/>
      <c r="B2" s="38"/>
      <c r="C2" s="1"/>
      <c r="D2" s="1"/>
      <c r="E2" s="1"/>
      <c r="F2" s="1"/>
      <c r="G2" s="1"/>
      <c r="H2" s="1"/>
      <c r="I2" s="1"/>
    </row>
    <row r="3" spans="1:9" ht="13.5">
      <c r="A3" s="39"/>
      <c r="B3" s="31" t="s">
        <v>8</v>
      </c>
      <c r="C3" s="31" t="s">
        <v>9</v>
      </c>
      <c r="D3" s="31" t="s">
        <v>10</v>
      </c>
      <c r="E3" s="31" t="s">
        <v>11</v>
      </c>
      <c r="F3" s="31" t="s">
        <v>12</v>
      </c>
      <c r="G3" s="31" t="s">
        <v>13</v>
      </c>
      <c r="H3" s="34" t="s">
        <v>30</v>
      </c>
      <c r="I3" s="34" t="s">
        <v>31</v>
      </c>
    </row>
    <row r="4" spans="1:9" ht="13.5">
      <c r="A4" s="40"/>
      <c r="B4" s="32"/>
      <c r="C4" s="32"/>
      <c r="D4" s="32"/>
      <c r="E4" s="32"/>
      <c r="F4" s="32"/>
      <c r="G4" s="32"/>
      <c r="H4" s="35"/>
      <c r="I4" s="35"/>
    </row>
    <row r="5" spans="1:9" ht="13.5">
      <c r="A5" s="40"/>
      <c r="B5" s="32"/>
      <c r="C5" s="32"/>
      <c r="D5" s="32"/>
      <c r="E5" s="32"/>
      <c r="F5" s="32"/>
      <c r="G5" s="32"/>
      <c r="H5" s="35"/>
      <c r="I5" s="35"/>
    </row>
    <row r="6" spans="1:11" ht="13.5">
      <c r="A6" s="41"/>
      <c r="B6" s="33"/>
      <c r="C6" s="33"/>
      <c r="D6" s="33"/>
      <c r="E6" s="33"/>
      <c r="F6" s="33"/>
      <c r="G6" s="33"/>
      <c r="H6" s="36"/>
      <c r="I6" s="36"/>
      <c r="K6" t="s">
        <v>32</v>
      </c>
    </row>
    <row r="7" spans="1:11" ht="13.5" customHeight="1">
      <c r="A7" s="31" t="s">
        <v>8</v>
      </c>
      <c r="B7" s="25"/>
      <c r="C7" s="23" t="s">
        <v>37</v>
      </c>
      <c r="D7" s="23" t="s">
        <v>35</v>
      </c>
      <c r="E7" s="23" t="s">
        <v>37</v>
      </c>
      <c r="F7" s="23" t="s">
        <v>37</v>
      </c>
      <c r="G7" s="23" t="s">
        <v>37</v>
      </c>
      <c r="H7" s="28" t="s">
        <v>201</v>
      </c>
      <c r="I7" s="28" t="s">
        <v>140</v>
      </c>
      <c r="K7" t="s">
        <v>33</v>
      </c>
    </row>
    <row r="8" spans="1:11" ht="13.5" customHeight="1">
      <c r="A8" s="32"/>
      <c r="B8" s="26"/>
      <c r="C8" s="24"/>
      <c r="D8" s="24"/>
      <c r="E8" s="24"/>
      <c r="F8" s="24"/>
      <c r="G8" s="24"/>
      <c r="H8" s="29"/>
      <c r="I8" s="29"/>
      <c r="K8" t="s">
        <v>34</v>
      </c>
    </row>
    <row r="9" spans="1:9" ht="18.75">
      <c r="A9" s="32"/>
      <c r="B9" s="26"/>
      <c r="C9" s="3" t="s">
        <v>42</v>
      </c>
      <c r="D9" s="3" t="s">
        <v>36</v>
      </c>
      <c r="E9" s="3" t="s">
        <v>124</v>
      </c>
      <c r="F9" s="3" t="s">
        <v>45</v>
      </c>
      <c r="G9" s="3" t="s">
        <v>117</v>
      </c>
      <c r="H9" s="29"/>
      <c r="I9" s="29"/>
    </row>
    <row r="10" spans="1:9" ht="14.25" customHeight="1">
      <c r="A10" s="33"/>
      <c r="B10" s="27"/>
      <c r="C10" s="4" t="s">
        <v>205</v>
      </c>
      <c r="D10" s="5"/>
      <c r="E10" s="6"/>
      <c r="F10" s="7"/>
      <c r="G10" s="8"/>
      <c r="H10" s="30"/>
      <c r="I10" s="30"/>
    </row>
    <row r="11" spans="1:9" ht="13.5" customHeight="1">
      <c r="A11" s="31" t="s">
        <v>9</v>
      </c>
      <c r="B11" s="23" t="s">
        <v>38</v>
      </c>
      <c r="C11" s="25"/>
      <c r="D11" s="23" t="s">
        <v>38</v>
      </c>
      <c r="E11" s="23" t="s">
        <v>38</v>
      </c>
      <c r="F11" s="23" t="s">
        <v>38</v>
      </c>
      <c r="G11" s="23" t="s">
        <v>38</v>
      </c>
      <c r="H11" s="28" t="s">
        <v>204</v>
      </c>
      <c r="I11" s="28" t="s">
        <v>111</v>
      </c>
    </row>
    <row r="12" spans="1:9" ht="13.5" customHeight="1">
      <c r="A12" s="32"/>
      <c r="B12" s="24"/>
      <c r="C12" s="26"/>
      <c r="D12" s="24"/>
      <c r="E12" s="24"/>
      <c r="F12" s="24"/>
      <c r="G12" s="24"/>
      <c r="H12" s="29"/>
      <c r="I12" s="29"/>
    </row>
    <row r="13" spans="1:9" ht="18.75">
      <c r="A13" s="32"/>
      <c r="B13" s="3" t="s">
        <v>39</v>
      </c>
      <c r="C13" s="26"/>
      <c r="D13" s="3" t="s">
        <v>39</v>
      </c>
      <c r="E13" s="2" t="s">
        <v>39</v>
      </c>
      <c r="F13" s="2" t="s">
        <v>39</v>
      </c>
      <c r="G13" s="2" t="s">
        <v>39</v>
      </c>
      <c r="H13" s="29"/>
      <c r="I13" s="29"/>
    </row>
    <row r="14" spans="1:9" ht="13.5" customHeight="1">
      <c r="A14" s="33"/>
      <c r="B14" s="4" t="s">
        <v>206</v>
      </c>
      <c r="C14" s="27"/>
      <c r="D14" s="5" t="s">
        <v>40</v>
      </c>
      <c r="E14" s="4" t="s">
        <v>115</v>
      </c>
      <c r="F14" s="4" t="s">
        <v>120</v>
      </c>
      <c r="G14" s="4" t="s">
        <v>41</v>
      </c>
      <c r="H14" s="30"/>
      <c r="I14" s="30"/>
    </row>
    <row r="15" spans="1:9" ht="13.5" customHeight="1">
      <c r="A15" s="31" t="s">
        <v>10</v>
      </c>
      <c r="B15" s="23" t="s">
        <v>35</v>
      </c>
      <c r="C15" s="23" t="s">
        <v>37</v>
      </c>
      <c r="D15" s="25"/>
      <c r="E15" s="23" t="s">
        <v>38</v>
      </c>
      <c r="F15" s="23" t="s">
        <v>37</v>
      </c>
      <c r="G15" s="23" t="s">
        <v>37</v>
      </c>
      <c r="H15" s="28" t="s">
        <v>209</v>
      </c>
      <c r="I15" s="28" t="s">
        <v>136</v>
      </c>
    </row>
    <row r="16" spans="1:9" ht="13.5" customHeight="1">
      <c r="A16" s="32"/>
      <c r="B16" s="24"/>
      <c r="C16" s="24"/>
      <c r="D16" s="26"/>
      <c r="E16" s="24"/>
      <c r="F16" s="24"/>
      <c r="G16" s="24"/>
      <c r="H16" s="29"/>
      <c r="I16" s="29"/>
    </row>
    <row r="17" spans="1:9" ht="18.75">
      <c r="A17" s="32"/>
      <c r="B17" s="3" t="s">
        <v>36</v>
      </c>
      <c r="C17" s="3" t="s">
        <v>42</v>
      </c>
      <c r="D17" s="26"/>
      <c r="E17" s="3" t="s">
        <v>207</v>
      </c>
      <c r="F17" s="3" t="s">
        <v>113</v>
      </c>
      <c r="G17" s="3" t="s">
        <v>122</v>
      </c>
      <c r="H17" s="29"/>
      <c r="I17" s="29"/>
    </row>
    <row r="18" spans="1:9" ht="13.5" customHeight="1">
      <c r="A18" s="33"/>
      <c r="B18" s="5"/>
      <c r="C18" s="5" t="s">
        <v>40</v>
      </c>
      <c r="D18" s="27"/>
      <c r="E18" s="5"/>
      <c r="F18" s="5"/>
      <c r="G18" s="5"/>
      <c r="H18" s="30"/>
      <c r="I18" s="30"/>
    </row>
    <row r="19" spans="1:9" ht="13.5" customHeight="1">
      <c r="A19" s="31" t="s">
        <v>11</v>
      </c>
      <c r="B19" s="23" t="s">
        <v>38</v>
      </c>
      <c r="C19" s="23" t="s">
        <v>37</v>
      </c>
      <c r="D19" s="23" t="s">
        <v>37</v>
      </c>
      <c r="E19" s="25"/>
      <c r="F19" s="23" t="s">
        <v>37</v>
      </c>
      <c r="G19" s="23" t="s">
        <v>37</v>
      </c>
      <c r="H19" s="28" t="s">
        <v>210</v>
      </c>
      <c r="I19" s="28" t="s">
        <v>143</v>
      </c>
    </row>
    <row r="20" spans="1:9" ht="13.5" customHeight="1">
      <c r="A20" s="32"/>
      <c r="B20" s="24"/>
      <c r="C20" s="24"/>
      <c r="D20" s="24"/>
      <c r="E20" s="26"/>
      <c r="F20" s="24"/>
      <c r="G20" s="24"/>
      <c r="H20" s="29"/>
      <c r="I20" s="29"/>
    </row>
    <row r="21" spans="1:9" ht="18.75">
      <c r="A21" s="32"/>
      <c r="B21" s="3" t="s">
        <v>123</v>
      </c>
      <c r="C21" s="3" t="s">
        <v>42</v>
      </c>
      <c r="D21" s="3" t="s">
        <v>208</v>
      </c>
      <c r="E21" s="26"/>
      <c r="F21" s="3" t="s">
        <v>43</v>
      </c>
      <c r="G21" s="3" t="s">
        <v>44</v>
      </c>
      <c r="H21" s="29"/>
      <c r="I21" s="29"/>
    </row>
    <row r="22" spans="1:9" ht="13.5" customHeight="1">
      <c r="A22" s="33"/>
      <c r="B22" s="4"/>
      <c r="C22" s="4" t="s">
        <v>116</v>
      </c>
      <c r="D22" s="5"/>
      <c r="E22" s="27"/>
      <c r="F22" s="4"/>
      <c r="G22" s="4"/>
      <c r="H22" s="30"/>
      <c r="I22" s="30"/>
    </row>
    <row r="23" spans="1:9" ht="13.5" customHeight="1">
      <c r="A23" s="31" t="s">
        <v>12</v>
      </c>
      <c r="B23" s="23" t="s">
        <v>38</v>
      </c>
      <c r="C23" s="23" t="s">
        <v>37</v>
      </c>
      <c r="D23" s="23" t="s">
        <v>38</v>
      </c>
      <c r="E23" s="23" t="s">
        <v>38</v>
      </c>
      <c r="F23" s="25"/>
      <c r="G23" s="23" t="s">
        <v>37</v>
      </c>
      <c r="H23" s="28" t="s">
        <v>203</v>
      </c>
      <c r="I23" s="28" t="s">
        <v>138</v>
      </c>
    </row>
    <row r="24" spans="1:9" ht="13.5" customHeight="1">
      <c r="A24" s="32"/>
      <c r="B24" s="24"/>
      <c r="C24" s="24"/>
      <c r="D24" s="24"/>
      <c r="E24" s="24"/>
      <c r="F24" s="26"/>
      <c r="G24" s="24"/>
      <c r="H24" s="29"/>
      <c r="I24" s="29"/>
    </row>
    <row r="25" spans="1:9" ht="18.75">
      <c r="A25" s="32"/>
      <c r="B25" s="3" t="s">
        <v>46</v>
      </c>
      <c r="C25" s="3" t="s">
        <v>42</v>
      </c>
      <c r="D25" s="3" t="s">
        <v>114</v>
      </c>
      <c r="E25" s="3" t="s">
        <v>47</v>
      </c>
      <c r="F25" s="26"/>
      <c r="G25" s="3" t="s">
        <v>199</v>
      </c>
      <c r="H25" s="29"/>
      <c r="I25" s="29"/>
    </row>
    <row r="26" spans="1:9" ht="13.5" customHeight="1">
      <c r="A26" s="33"/>
      <c r="B26" s="4"/>
      <c r="C26" s="4" t="s">
        <v>119</v>
      </c>
      <c r="D26" s="5"/>
      <c r="E26" s="4"/>
      <c r="F26" s="27"/>
      <c r="G26" s="4"/>
      <c r="H26" s="30"/>
      <c r="I26" s="30"/>
    </row>
    <row r="27" spans="1:9" ht="13.5" customHeight="1">
      <c r="A27" s="31" t="s">
        <v>13</v>
      </c>
      <c r="B27" s="23" t="s">
        <v>38</v>
      </c>
      <c r="C27" s="23" t="s">
        <v>37</v>
      </c>
      <c r="D27" s="23" t="s">
        <v>38</v>
      </c>
      <c r="E27" s="23" t="s">
        <v>38</v>
      </c>
      <c r="F27" s="23" t="s">
        <v>38</v>
      </c>
      <c r="G27" s="25"/>
      <c r="H27" s="28" t="s">
        <v>202</v>
      </c>
      <c r="I27" s="28" t="s">
        <v>110</v>
      </c>
    </row>
    <row r="28" spans="1:9" ht="13.5" customHeight="1">
      <c r="A28" s="32"/>
      <c r="B28" s="24"/>
      <c r="C28" s="24"/>
      <c r="D28" s="24"/>
      <c r="E28" s="24"/>
      <c r="F28" s="24"/>
      <c r="G28" s="26"/>
      <c r="H28" s="29"/>
      <c r="I28" s="29"/>
    </row>
    <row r="29" spans="1:9" ht="18.75">
      <c r="A29" s="32"/>
      <c r="B29" s="3" t="s">
        <v>118</v>
      </c>
      <c r="C29" s="3" t="s">
        <v>42</v>
      </c>
      <c r="D29" s="3" t="s">
        <v>121</v>
      </c>
      <c r="E29" s="3" t="s">
        <v>49</v>
      </c>
      <c r="F29" s="3" t="s">
        <v>200</v>
      </c>
      <c r="G29" s="26"/>
      <c r="H29" s="29"/>
      <c r="I29" s="29"/>
    </row>
    <row r="30" spans="1:9" ht="13.5" customHeight="1">
      <c r="A30" s="33"/>
      <c r="B30" s="8"/>
      <c r="C30" s="7" t="s">
        <v>48</v>
      </c>
      <c r="D30" s="5"/>
      <c r="E30" s="9"/>
      <c r="F30" s="7"/>
      <c r="G30" s="27"/>
      <c r="H30" s="30"/>
      <c r="I30" s="30"/>
    </row>
    <row r="31" spans="1:9" ht="13.5" customHeight="1">
      <c r="A31" s="14"/>
      <c r="B31" s="15"/>
      <c r="C31" s="16"/>
      <c r="D31" s="17"/>
      <c r="E31" s="18"/>
      <c r="F31" s="16"/>
      <c r="G31" s="19"/>
      <c r="H31" s="20"/>
      <c r="I31" s="20"/>
    </row>
    <row r="32" spans="1:8" ht="13.5" customHeight="1">
      <c r="A32" s="13" t="s">
        <v>1</v>
      </c>
      <c r="B32" s="13"/>
      <c r="C32" s="10"/>
      <c r="D32" s="10"/>
      <c r="E32" s="10"/>
      <c r="F32" s="10"/>
      <c r="G32" s="10"/>
      <c r="H32" s="10"/>
    </row>
    <row r="33" spans="1:8" ht="13.5" customHeight="1">
      <c r="A33" s="21" t="s">
        <v>211</v>
      </c>
      <c r="B33" s="21"/>
      <c r="C33" s="21"/>
      <c r="D33" s="21"/>
      <c r="E33" s="21"/>
      <c r="F33" s="21"/>
      <c r="G33" s="21"/>
      <c r="H33" s="21"/>
    </row>
    <row r="34" spans="1:9" ht="13.5">
      <c r="A34" s="21"/>
      <c r="B34" s="21"/>
      <c r="C34" s="21"/>
      <c r="D34" s="21"/>
      <c r="E34" s="21"/>
      <c r="F34" s="21"/>
      <c r="G34" s="21"/>
      <c r="H34" s="21"/>
      <c r="I34" s="11"/>
    </row>
    <row r="35" ht="13.5" customHeight="1">
      <c r="A35" s="11"/>
    </row>
    <row r="36" spans="1:8" ht="13.5">
      <c r="A36" s="37" t="s">
        <v>3</v>
      </c>
      <c r="B36" s="37"/>
      <c r="C36" s="10"/>
      <c r="D36" s="10"/>
      <c r="E36" s="10"/>
      <c r="F36" s="10"/>
      <c r="G36" s="10"/>
      <c r="H36" s="10"/>
    </row>
    <row r="37" spans="1:8" ht="13.5">
      <c r="A37" s="38"/>
      <c r="B37" s="38"/>
      <c r="C37" s="10"/>
      <c r="D37" s="10"/>
      <c r="E37" s="10"/>
      <c r="F37" s="10"/>
      <c r="G37" s="10"/>
      <c r="H37" s="10"/>
    </row>
    <row r="38" spans="1:8" ht="13.5" customHeight="1">
      <c r="A38" s="39"/>
      <c r="B38" s="31" t="s">
        <v>14</v>
      </c>
      <c r="C38" s="31" t="s">
        <v>15</v>
      </c>
      <c r="D38" s="31" t="s">
        <v>16</v>
      </c>
      <c r="E38" s="31" t="s">
        <v>17</v>
      </c>
      <c r="F38" s="31" t="s">
        <v>18</v>
      </c>
      <c r="G38" s="34" t="s">
        <v>30</v>
      </c>
      <c r="H38" s="34" t="s">
        <v>31</v>
      </c>
    </row>
    <row r="39" spans="1:8" ht="13.5" customHeight="1">
      <c r="A39" s="40"/>
      <c r="B39" s="32"/>
      <c r="C39" s="32"/>
      <c r="D39" s="32"/>
      <c r="E39" s="32"/>
      <c r="F39" s="32"/>
      <c r="G39" s="35"/>
      <c r="H39" s="35"/>
    </row>
    <row r="40" spans="1:8" ht="13.5" customHeight="1">
      <c r="A40" s="40"/>
      <c r="B40" s="32"/>
      <c r="C40" s="32"/>
      <c r="D40" s="32"/>
      <c r="E40" s="32"/>
      <c r="F40" s="32"/>
      <c r="G40" s="35"/>
      <c r="H40" s="35"/>
    </row>
    <row r="41" spans="1:8" ht="13.5" customHeight="1">
      <c r="A41" s="41"/>
      <c r="B41" s="33"/>
      <c r="C41" s="33"/>
      <c r="D41" s="33"/>
      <c r="E41" s="33"/>
      <c r="F41" s="33"/>
      <c r="G41" s="36"/>
      <c r="H41" s="36"/>
    </row>
    <row r="42" spans="1:8" ht="13.5" customHeight="1">
      <c r="A42" s="31" t="s">
        <v>14</v>
      </c>
      <c r="B42" s="25"/>
      <c r="C42" s="23" t="s">
        <v>37</v>
      </c>
      <c r="D42" s="23" t="s">
        <v>37</v>
      </c>
      <c r="E42" s="23" t="s">
        <v>38</v>
      </c>
      <c r="F42" s="23" t="s">
        <v>38</v>
      </c>
      <c r="G42" s="28" t="s">
        <v>135</v>
      </c>
      <c r="H42" s="28" t="s">
        <v>136</v>
      </c>
    </row>
    <row r="43" spans="1:8" ht="13.5" customHeight="1">
      <c r="A43" s="32"/>
      <c r="B43" s="26"/>
      <c r="C43" s="24"/>
      <c r="D43" s="24"/>
      <c r="E43" s="24"/>
      <c r="F43" s="24"/>
      <c r="G43" s="29"/>
      <c r="H43" s="29"/>
    </row>
    <row r="44" spans="1:8" ht="18.75">
      <c r="A44" s="32"/>
      <c r="B44" s="26"/>
      <c r="C44" s="3" t="s">
        <v>127</v>
      </c>
      <c r="D44" s="3" t="s">
        <v>42</v>
      </c>
      <c r="E44" s="3" t="s">
        <v>77</v>
      </c>
      <c r="F44" s="3" t="s">
        <v>134</v>
      </c>
      <c r="G44" s="29"/>
      <c r="H44" s="29"/>
    </row>
    <row r="45" spans="1:8" ht="14.25" customHeight="1">
      <c r="A45" s="33"/>
      <c r="B45" s="27"/>
      <c r="C45" s="4"/>
      <c r="D45" s="5" t="s">
        <v>82</v>
      </c>
      <c r="E45" s="6"/>
      <c r="F45" s="7"/>
      <c r="G45" s="30"/>
      <c r="H45" s="30"/>
    </row>
    <row r="46" spans="1:8" ht="13.5" customHeight="1">
      <c r="A46" s="31" t="s">
        <v>15</v>
      </c>
      <c r="B46" s="23" t="s">
        <v>38</v>
      </c>
      <c r="C46" s="25"/>
      <c r="D46" s="23" t="s">
        <v>37</v>
      </c>
      <c r="E46" s="23" t="s">
        <v>38</v>
      </c>
      <c r="F46" s="23" t="s">
        <v>38</v>
      </c>
      <c r="G46" s="28" t="s">
        <v>137</v>
      </c>
      <c r="H46" s="28" t="s">
        <v>138</v>
      </c>
    </row>
    <row r="47" spans="1:8" ht="13.5" customHeight="1">
      <c r="A47" s="32"/>
      <c r="B47" s="24"/>
      <c r="C47" s="26"/>
      <c r="D47" s="24"/>
      <c r="E47" s="24"/>
      <c r="F47" s="24"/>
      <c r="G47" s="29"/>
      <c r="H47" s="29"/>
    </row>
    <row r="48" spans="1:8" ht="18.75">
      <c r="A48" s="32"/>
      <c r="B48" s="3" t="s">
        <v>128</v>
      </c>
      <c r="C48" s="26"/>
      <c r="D48" s="3" t="s">
        <v>42</v>
      </c>
      <c r="E48" s="3" t="s">
        <v>80</v>
      </c>
      <c r="F48" s="3" t="s">
        <v>85</v>
      </c>
      <c r="G48" s="29"/>
      <c r="H48" s="29"/>
    </row>
    <row r="49" spans="1:8" ht="13.5" customHeight="1">
      <c r="A49" s="33"/>
      <c r="B49" s="4"/>
      <c r="C49" s="27"/>
      <c r="D49" s="5" t="s">
        <v>131</v>
      </c>
      <c r="E49" s="4"/>
      <c r="F49" s="4"/>
      <c r="G49" s="30"/>
      <c r="H49" s="30"/>
    </row>
    <row r="50" spans="1:8" ht="13.5" customHeight="1">
      <c r="A50" s="31" t="s">
        <v>16</v>
      </c>
      <c r="B50" s="23" t="s">
        <v>38</v>
      </c>
      <c r="C50" s="23" t="s">
        <v>38</v>
      </c>
      <c r="D50" s="25"/>
      <c r="E50" s="23" t="s">
        <v>38</v>
      </c>
      <c r="F50" s="23" t="s">
        <v>38</v>
      </c>
      <c r="G50" s="28" t="s">
        <v>141</v>
      </c>
      <c r="H50" s="28" t="s">
        <v>110</v>
      </c>
    </row>
    <row r="51" spans="1:8" ht="13.5" customHeight="1">
      <c r="A51" s="32"/>
      <c r="B51" s="24"/>
      <c r="C51" s="24"/>
      <c r="D51" s="26"/>
      <c r="E51" s="24"/>
      <c r="F51" s="24"/>
      <c r="G51" s="29"/>
      <c r="H51" s="29"/>
    </row>
    <row r="52" spans="1:8" ht="18.75">
      <c r="A52" s="32"/>
      <c r="B52" s="3" t="s">
        <v>39</v>
      </c>
      <c r="C52" s="3" t="s">
        <v>39</v>
      </c>
      <c r="D52" s="26"/>
      <c r="E52" s="3" t="s">
        <v>39</v>
      </c>
      <c r="F52" s="3" t="s">
        <v>39</v>
      </c>
      <c r="G52" s="29"/>
      <c r="H52" s="29"/>
    </row>
    <row r="53" spans="1:8" ht="13.5" customHeight="1">
      <c r="A53" s="33"/>
      <c r="B53" s="5" t="s">
        <v>83</v>
      </c>
      <c r="C53" s="5" t="s">
        <v>132</v>
      </c>
      <c r="D53" s="27"/>
      <c r="E53" s="5" t="s">
        <v>125</v>
      </c>
      <c r="F53" s="5" t="s">
        <v>78</v>
      </c>
      <c r="G53" s="30"/>
      <c r="H53" s="30"/>
    </row>
    <row r="54" spans="1:8" ht="13.5" customHeight="1">
      <c r="A54" s="31" t="s">
        <v>17</v>
      </c>
      <c r="B54" s="23" t="s">
        <v>37</v>
      </c>
      <c r="C54" s="23" t="s">
        <v>37</v>
      </c>
      <c r="D54" s="23" t="s">
        <v>37</v>
      </c>
      <c r="E54" s="25"/>
      <c r="F54" s="23" t="s">
        <v>37</v>
      </c>
      <c r="G54" s="28" t="s">
        <v>139</v>
      </c>
      <c r="H54" s="28" t="s">
        <v>140</v>
      </c>
    </row>
    <row r="55" spans="1:8" ht="13.5" customHeight="1">
      <c r="A55" s="32"/>
      <c r="B55" s="24"/>
      <c r="C55" s="24"/>
      <c r="D55" s="24"/>
      <c r="E55" s="26"/>
      <c r="F55" s="24"/>
      <c r="G55" s="29"/>
      <c r="H55" s="29"/>
    </row>
    <row r="56" spans="1:8" ht="18.75">
      <c r="A56" s="32"/>
      <c r="B56" s="3" t="s">
        <v>76</v>
      </c>
      <c r="C56" s="3" t="s">
        <v>81</v>
      </c>
      <c r="D56" s="3" t="s">
        <v>42</v>
      </c>
      <c r="E56" s="26"/>
      <c r="F56" s="3" t="s">
        <v>129</v>
      </c>
      <c r="G56" s="29"/>
      <c r="H56" s="29"/>
    </row>
    <row r="57" spans="1:8" ht="13.5" customHeight="1">
      <c r="A57" s="33"/>
      <c r="B57" s="4"/>
      <c r="C57" s="4"/>
      <c r="D57" s="5" t="s">
        <v>126</v>
      </c>
      <c r="E57" s="27"/>
      <c r="F57" s="4"/>
      <c r="G57" s="30"/>
      <c r="H57" s="30"/>
    </row>
    <row r="58" spans="1:8" ht="13.5" customHeight="1">
      <c r="A58" s="31" t="s">
        <v>18</v>
      </c>
      <c r="B58" s="23" t="s">
        <v>37</v>
      </c>
      <c r="C58" s="23" t="s">
        <v>37</v>
      </c>
      <c r="D58" s="23" t="s">
        <v>37</v>
      </c>
      <c r="E58" s="23" t="s">
        <v>38</v>
      </c>
      <c r="F58" s="25"/>
      <c r="G58" s="28" t="s">
        <v>142</v>
      </c>
      <c r="H58" s="28" t="s">
        <v>143</v>
      </c>
    </row>
    <row r="59" spans="1:8" ht="13.5" customHeight="1">
      <c r="A59" s="32"/>
      <c r="B59" s="24"/>
      <c r="C59" s="24"/>
      <c r="D59" s="24"/>
      <c r="E59" s="24"/>
      <c r="F59" s="26"/>
      <c r="G59" s="29"/>
      <c r="H59" s="29"/>
    </row>
    <row r="60" spans="1:8" ht="18.75">
      <c r="A60" s="32"/>
      <c r="B60" s="3" t="s">
        <v>133</v>
      </c>
      <c r="C60" s="3" t="s">
        <v>84</v>
      </c>
      <c r="D60" s="3" t="s">
        <v>42</v>
      </c>
      <c r="E60" s="3" t="s">
        <v>130</v>
      </c>
      <c r="F60" s="26"/>
      <c r="G60" s="29"/>
      <c r="H60" s="29"/>
    </row>
    <row r="61" spans="1:8" ht="13.5" customHeight="1">
      <c r="A61" s="33"/>
      <c r="B61" s="4"/>
      <c r="C61" s="4"/>
      <c r="D61" s="5" t="s">
        <v>79</v>
      </c>
      <c r="E61" s="4"/>
      <c r="F61" s="27"/>
      <c r="G61" s="30"/>
      <c r="H61" s="30"/>
    </row>
    <row r="64" spans="1:6" ht="13.5">
      <c r="A64" s="10"/>
      <c r="B64" s="10"/>
      <c r="C64" s="10"/>
      <c r="D64" s="10"/>
      <c r="E64" s="10"/>
      <c r="F64" s="10"/>
    </row>
    <row r="65" spans="1:6" ht="13.5">
      <c r="A65" s="10"/>
      <c r="B65" s="10"/>
      <c r="C65" s="10"/>
      <c r="D65" s="10"/>
      <c r="E65" s="10"/>
      <c r="F65" s="10"/>
    </row>
    <row r="66" spans="1:8" ht="13.5">
      <c r="A66" s="22" t="s">
        <v>1</v>
      </c>
      <c r="B66" s="22"/>
      <c r="C66" s="10"/>
      <c r="D66" s="10"/>
      <c r="E66" s="10"/>
      <c r="F66" s="10"/>
      <c r="G66" s="10"/>
      <c r="H66" s="10"/>
    </row>
    <row r="67" spans="1:8" ht="13.5">
      <c r="A67" s="21" t="s">
        <v>144</v>
      </c>
      <c r="B67" s="21"/>
      <c r="C67" s="21"/>
      <c r="D67" s="21"/>
      <c r="E67" s="21"/>
      <c r="F67" s="21"/>
      <c r="G67" s="21"/>
      <c r="H67" s="21"/>
    </row>
    <row r="68" spans="1:8" ht="13.5">
      <c r="A68" s="21"/>
      <c r="B68" s="21"/>
      <c r="C68" s="21"/>
      <c r="D68" s="21"/>
      <c r="E68" s="21"/>
      <c r="F68" s="21"/>
      <c r="G68" s="21"/>
      <c r="H68" s="21"/>
    </row>
    <row r="71" spans="1:8" ht="13.5">
      <c r="A71" s="37" t="s">
        <v>4</v>
      </c>
      <c r="B71" s="37"/>
      <c r="C71" s="10"/>
      <c r="D71" s="10"/>
      <c r="E71" s="10"/>
      <c r="F71" s="10"/>
      <c r="G71" s="10"/>
      <c r="H71" s="10"/>
    </row>
    <row r="72" spans="1:8" ht="13.5">
      <c r="A72" s="38"/>
      <c r="B72" s="38"/>
      <c r="C72" s="10"/>
      <c r="D72" s="10"/>
      <c r="E72" s="10"/>
      <c r="F72" s="10"/>
      <c r="G72" s="10"/>
      <c r="H72" s="10"/>
    </row>
    <row r="73" spans="1:8" ht="13.5" customHeight="1">
      <c r="A73" s="39"/>
      <c r="B73" s="31" t="s">
        <v>19</v>
      </c>
      <c r="C73" s="31" t="s">
        <v>20</v>
      </c>
      <c r="D73" s="31" t="s">
        <v>21</v>
      </c>
      <c r="E73" s="31" t="s">
        <v>22</v>
      </c>
      <c r="F73" s="31" t="s">
        <v>23</v>
      </c>
      <c r="G73" s="34" t="s">
        <v>30</v>
      </c>
      <c r="H73" s="34" t="s">
        <v>31</v>
      </c>
    </row>
    <row r="74" spans="1:8" ht="13.5" customHeight="1">
      <c r="A74" s="40"/>
      <c r="B74" s="32"/>
      <c r="C74" s="32"/>
      <c r="D74" s="32"/>
      <c r="E74" s="32"/>
      <c r="F74" s="32"/>
      <c r="G74" s="35"/>
      <c r="H74" s="35"/>
    </row>
    <row r="75" spans="1:8" ht="13.5" customHeight="1">
      <c r="A75" s="40"/>
      <c r="B75" s="32"/>
      <c r="C75" s="32"/>
      <c r="D75" s="32"/>
      <c r="E75" s="32"/>
      <c r="F75" s="32"/>
      <c r="G75" s="35"/>
      <c r="H75" s="35"/>
    </row>
    <row r="76" spans="1:8" ht="13.5" customHeight="1">
      <c r="A76" s="41"/>
      <c r="B76" s="33"/>
      <c r="C76" s="33"/>
      <c r="D76" s="33"/>
      <c r="E76" s="33"/>
      <c r="F76" s="33"/>
      <c r="G76" s="36"/>
      <c r="H76" s="36"/>
    </row>
    <row r="77" spans="1:8" ht="13.5" customHeight="1">
      <c r="A77" s="31" t="s">
        <v>19</v>
      </c>
      <c r="B77" s="25"/>
      <c r="C77" s="23" t="s">
        <v>37</v>
      </c>
      <c r="D77" s="23" t="s">
        <v>37</v>
      </c>
      <c r="E77" s="23" t="s">
        <v>37</v>
      </c>
      <c r="F77" s="23" t="s">
        <v>37</v>
      </c>
      <c r="G77" s="28" t="s">
        <v>139</v>
      </c>
      <c r="H77" s="28" t="s">
        <v>140</v>
      </c>
    </row>
    <row r="78" spans="1:8" ht="13.5" customHeight="1">
      <c r="A78" s="32"/>
      <c r="B78" s="26"/>
      <c r="C78" s="24"/>
      <c r="D78" s="24"/>
      <c r="E78" s="24"/>
      <c r="F78" s="24"/>
      <c r="G78" s="29"/>
      <c r="H78" s="29"/>
    </row>
    <row r="79" spans="1:8" ht="18.75">
      <c r="A79" s="32"/>
      <c r="B79" s="26"/>
      <c r="C79" s="3" t="s">
        <v>153</v>
      </c>
      <c r="D79" s="3" t="s">
        <v>108</v>
      </c>
      <c r="E79" s="3" t="s">
        <v>89</v>
      </c>
      <c r="F79" s="3" t="s">
        <v>150</v>
      </c>
      <c r="G79" s="29"/>
      <c r="H79" s="29"/>
    </row>
    <row r="80" spans="1:8" ht="14.25" customHeight="1">
      <c r="A80" s="33"/>
      <c r="B80" s="27"/>
      <c r="C80" s="4"/>
      <c r="D80" s="12"/>
      <c r="E80" s="6"/>
      <c r="F80" s="7"/>
      <c r="G80" s="30"/>
      <c r="H80" s="30"/>
    </row>
    <row r="81" spans="1:8" ht="13.5" customHeight="1">
      <c r="A81" s="31" t="s">
        <v>20</v>
      </c>
      <c r="B81" s="23" t="s">
        <v>38</v>
      </c>
      <c r="C81" s="25"/>
      <c r="D81" s="23" t="s">
        <v>38</v>
      </c>
      <c r="E81" s="23" t="s">
        <v>37</v>
      </c>
      <c r="F81" s="23" t="s">
        <v>38</v>
      </c>
      <c r="G81" s="28" t="s">
        <v>137</v>
      </c>
      <c r="H81" s="28" t="s">
        <v>138</v>
      </c>
    </row>
    <row r="82" spans="1:8" ht="13.5" customHeight="1">
      <c r="A82" s="32"/>
      <c r="B82" s="24"/>
      <c r="C82" s="26"/>
      <c r="D82" s="24"/>
      <c r="E82" s="24"/>
      <c r="F82" s="24"/>
      <c r="G82" s="29"/>
      <c r="H82" s="29"/>
    </row>
    <row r="83" spans="1:8" ht="18.75">
      <c r="A83" s="32"/>
      <c r="B83" s="3" t="s">
        <v>154</v>
      </c>
      <c r="C83" s="26"/>
      <c r="D83" s="3" t="s">
        <v>147</v>
      </c>
      <c r="E83" s="3" t="s">
        <v>106</v>
      </c>
      <c r="F83" s="3" t="s">
        <v>87</v>
      </c>
      <c r="G83" s="29"/>
      <c r="H83" s="29"/>
    </row>
    <row r="84" spans="1:8" ht="13.5" customHeight="1">
      <c r="A84" s="33"/>
      <c r="B84" s="4"/>
      <c r="C84" s="27"/>
      <c r="D84" s="4"/>
      <c r="E84" s="4"/>
      <c r="F84" s="4"/>
      <c r="G84" s="30"/>
      <c r="H84" s="30"/>
    </row>
    <row r="85" spans="1:8" ht="13.5" customHeight="1">
      <c r="A85" s="31" t="s">
        <v>21</v>
      </c>
      <c r="B85" s="23" t="s">
        <v>38</v>
      </c>
      <c r="C85" s="23" t="s">
        <v>37</v>
      </c>
      <c r="D85" s="25"/>
      <c r="E85" s="23" t="s">
        <v>37</v>
      </c>
      <c r="F85" s="23" t="s">
        <v>38</v>
      </c>
      <c r="G85" s="28" t="s">
        <v>135</v>
      </c>
      <c r="H85" s="28" t="s">
        <v>136</v>
      </c>
    </row>
    <row r="86" spans="1:8" ht="13.5" customHeight="1">
      <c r="A86" s="32"/>
      <c r="B86" s="24"/>
      <c r="C86" s="24"/>
      <c r="D86" s="26"/>
      <c r="E86" s="24"/>
      <c r="F86" s="24"/>
      <c r="G86" s="29"/>
      <c r="H86" s="29"/>
    </row>
    <row r="87" spans="1:8" ht="18.75">
      <c r="A87" s="32"/>
      <c r="B87" s="3" t="s">
        <v>109</v>
      </c>
      <c r="C87" s="3" t="s">
        <v>148</v>
      </c>
      <c r="D87" s="26"/>
      <c r="E87" s="3" t="s">
        <v>151</v>
      </c>
      <c r="F87" s="3" t="s">
        <v>90</v>
      </c>
      <c r="G87" s="29"/>
      <c r="H87" s="29"/>
    </row>
    <row r="88" spans="1:8" ht="13.5" customHeight="1">
      <c r="A88" s="33"/>
      <c r="B88" s="12"/>
      <c r="C88" s="4"/>
      <c r="D88" s="27"/>
      <c r="E88" s="9"/>
      <c r="F88" s="4"/>
      <c r="G88" s="30"/>
      <c r="H88" s="30"/>
    </row>
    <row r="89" spans="1:8" ht="13.5" customHeight="1">
      <c r="A89" s="31" t="s">
        <v>22</v>
      </c>
      <c r="B89" s="23" t="s">
        <v>38</v>
      </c>
      <c r="C89" s="23" t="s">
        <v>38</v>
      </c>
      <c r="D89" s="23" t="s">
        <v>38</v>
      </c>
      <c r="E89" s="25"/>
      <c r="F89" s="23" t="s">
        <v>38</v>
      </c>
      <c r="G89" s="28" t="s">
        <v>141</v>
      </c>
      <c r="H89" s="28" t="s">
        <v>110</v>
      </c>
    </row>
    <row r="90" spans="1:8" ht="13.5" customHeight="1">
      <c r="A90" s="32"/>
      <c r="B90" s="24"/>
      <c r="C90" s="24"/>
      <c r="D90" s="24"/>
      <c r="E90" s="26"/>
      <c r="F90" s="24"/>
      <c r="G90" s="29"/>
      <c r="H90" s="29"/>
    </row>
    <row r="91" spans="1:8" ht="18.75">
      <c r="A91" s="32"/>
      <c r="B91" s="3" t="s">
        <v>88</v>
      </c>
      <c r="C91" s="3" t="s">
        <v>107</v>
      </c>
      <c r="D91" s="3" t="s">
        <v>152</v>
      </c>
      <c r="E91" s="26"/>
      <c r="F91" s="3" t="s">
        <v>145</v>
      </c>
      <c r="G91" s="29"/>
      <c r="H91" s="29"/>
    </row>
    <row r="92" spans="1:8" ht="13.5" customHeight="1">
      <c r="A92" s="33"/>
      <c r="B92" s="4"/>
      <c r="C92" s="4"/>
      <c r="D92" s="4"/>
      <c r="E92" s="27"/>
      <c r="F92" s="4"/>
      <c r="G92" s="30"/>
      <c r="H92" s="30"/>
    </row>
    <row r="93" spans="1:8" ht="13.5" customHeight="1">
      <c r="A93" s="31" t="s">
        <v>23</v>
      </c>
      <c r="B93" s="23" t="s">
        <v>38</v>
      </c>
      <c r="C93" s="23" t="s">
        <v>37</v>
      </c>
      <c r="D93" s="23" t="s">
        <v>37</v>
      </c>
      <c r="E93" s="23" t="s">
        <v>37</v>
      </c>
      <c r="F93" s="25"/>
      <c r="G93" s="28" t="s">
        <v>142</v>
      </c>
      <c r="H93" s="28" t="s">
        <v>143</v>
      </c>
    </row>
    <row r="94" spans="1:8" ht="13.5" customHeight="1">
      <c r="A94" s="32"/>
      <c r="B94" s="24"/>
      <c r="C94" s="24"/>
      <c r="D94" s="24"/>
      <c r="E94" s="24"/>
      <c r="F94" s="26"/>
      <c r="G94" s="29"/>
      <c r="H94" s="29"/>
    </row>
    <row r="95" spans="1:8" ht="18.75">
      <c r="A95" s="32"/>
      <c r="B95" s="3" t="s">
        <v>149</v>
      </c>
      <c r="C95" s="3" t="s">
        <v>86</v>
      </c>
      <c r="D95" s="3" t="s">
        <v>91</v>
      </c>
      <c r="E95" s="3" t="s">
        <v>146</v>
      </c>
      <c r="F95" s="26"/>
      <c r="G95" s="29"/>
      <c r="H95" s="29"/>
    </row>
    <row r="96" spans="1:8" ht="13.5" customHeight="1">
      <c r="A96" s="33"/>
      <c r="B96" s="4"/>
      <c r="C96" s="4"/>
      <c r="D96" s="4"/>
      <c r="E96" s="4"/>
      <c r="F96" s="27"/>
      <c r="G96" s="30"/>
      <c r="H96" s="30"/>
    </row>
    <row r="99" spans="1:6" ht="13.5">
      <c r="A99" s="10"/>
      <c r="B99" s="10"/>
      <c r="C99" s="10"/>
      <c r="D99" s="10"/>
      <c r="E99" s="10"/>
      <c r="F99" s="10"/>
    </row>
    <row r="100" spans="1:6" ht="13.5">
      <c r="A100" s="10"/>
      <c r="B100" s="10"/>
      <c r="C100" s="10"/>
      <c r="D100" s="10"/>
      <c r="E100" s="10"/>
      <c r="F100" s="10"/>
    </row>
    <row r="101" spans="1:8" ht="13.5">
      <c r="A101" s="22" t="s">
        <v>1</v>
      </c>
      <c r="B101" s="22"/>
      <c r="C101" s="10"/>
      <c r="D101" s="10"/>
      <c r="E101" s="10"/>
      <c r="F101" s="10"/>
      <c r="G101" s="10"/>
      <c r="H101" s="10"/>
    </row>
    <row r="102" spans="1:8" ht="13.5" customHeight="1">
      <c r="A102" s="21" t="s">
        <v>155</v>
      </c>
      <c r="B102" s="21"/>
      <c r="C102" s="21"/>
      <c r="D102" s="21"/>
      <c r="E102" s="21"/>
      <c r="F102" s="21"/>
      <c r="G102" s="21"/>
      <c r="H102" s="21"/>
    </row>
    <row r="103" spans="1:8" ht="13.5" customHeight="1">
      <c r="A103" s="21"/>
      <c r="B103" s="21"/>
      <c r="C103" s="21"/>
      <c r="D103" s="21"/>
      <c r="E103" s="21"/>
      <c r="F103" s="21"/>
      <c r="G103" s="21"/>
      <c r="H103" s="21"/>
    </row>
    <row r="106" spans="1:8" ht="13.5">
      <c r="A106" s="37" t="s">
        <v>5</v>
      </c>
      <c r="B106" s="37"/>
      <c r="C106" s="10"/>
      <c r="D106" s="10"/>
      <c r="E106" s="10"/>
      <c r="F106" s="10"/>
      <c r="G106" s="10"/>
      <c r="H106" s="10"/>
    </row>
    <row r="107" spans="1:8" ht="13.5">
      <c r="A107" s="38"/>
      <c r="B107" s="38"/>
      <c r="C107" s="10"/>
      <c r="D107" s="10"/>
      <c r="E107" s="10"/>
      <c r="F107" s="10"/>
      <c r="G107" s="10"/>
      <c r="H107" s="10"/>
    </row>
    <row r="108" spans="1:8" ht="13.5" customHeight="1">
      <c r="A108" s="39"/>
      <c r="B108" s="31" t="s">
        <v>20</v>
      </c>
      <c r="C108" s="31" t="s">
        <v>24</v>
      </c>
      <c r="D108" s="31" t="s">
        <v>9</v>
      </c>
      <c r="E108" s="31" t="s">
        <v>17</v>
      </c>
      <c r="F108" s="31" t="s">
        <v>21</v>
      </c>
      <c r="G108" s="34" t="s">
        <v>30</v>
      </c>
      <c r="H108" s="34" t="s">
        <v>31</v>
      </c>
    </row>
    <row r="109" spans="1:8" ht="13.5" customHeight="1">
      <c r="A109" s="40"/>
      <c r="B109" s="32"/>
      <c r="C109" s="32"/>
      <c r="D109" s="32"/>
      <c r="E109" s="32"/>
      <c r="F109" s="32"/>
      <c r="G109" s="35"/>
      <c r="H109" s="35"/>
    </row>
    <row r="110" spans="1:8" ht="13.5" customHeight="1">
      <c r="A110" s="40"/>
      <c r="B110" s="32"/>
      <c r="C110" s="32"/>
      <c r="D110" s="32"/>
      <c r="E110" s="32"/>
      <c r="F110" s="32"/>
      <c r="G110" s="35"/>
      <c r="H110" s="35"/>
    </row>
    <row r="111" spans="1:8" ht="13.5" customHeight="1">
      <c r="A111" s="41"/>
      <c r="B111" s="33"/>
      <c r="C111" s="33"/>
      <c r="D111" s="33"/>
      <c r="E111" s="33"/>
      <c r="F111" s="33"/>
      <c r="G111" s="36"/>
      <c r="H111" s="36"/>
    </row>
    <row r="112" spans="1:8" ht="13.5" customHeight="1">
      <c r="A112" s="31" t="s">
        <v>20</v>
      </c>
      <c r="B112" s="25"/>
      <c r="C112" s="23" t="s">
        <v>38</v>
      </c>
      <c r="D112" s="23" t="s">
        <v>37</v>
      </c>
      <c r="E112" s="23" t="s">
        <v>38</v>
      </c>
      <c r="F112" s="23" t="s">
        <v>38</v>
      </c>
      <c r="G112" s="28" t="s">
        <v>137</v>
      </c>
      <c r="H112" s="28" t="s">
        <v>138</v>
      </c>
    </row>
    <row r="113" spans="1:8" ht="13.5" customHeight="1">
      <c r="A113" s="32"/>
      <c r="B113" s="26"/>
      <c r="C113" s="24"/>
      <c r="D113" s="24"/>
      <c r="E113" s="24"/>
      <c r="F113" s="24"/>
      <c r="G113" s="29"/>
      <c r="H113" s="29"/>
    </row>
    <row r="114" spans="1:8" ht="18.75">
      <c r="A114" s="32"/>
      <c r="B114" s="26"/>
      <c r="C114" s="3" t="s">
        <v>50</v>
      </c>
      <c r="D114" s="3" t="s">
        <v>42</v>
      </c>
      <c r="E114" s="3" t="s">
        <v>163</v>
      </c>
      <c r="F114" s="3" t="s">
        <v>51</v>
      </c>
      <c r="G114" s="29"/>
      <c r="H114" s="29"/>
    </row>
    <row r="115" spans="1:8" ht="14.25" customHeight="1">
      <c r="A115" s="33"/>
      <c r="B115" s="27"/>
      <c r="C115" s="4"/>
      <c r="D115" s="5" t="s">
        <v>156</v>
      </c>
      <c r="E115" s="6"/>
      <c r="F115" s="7"/>
      <c r="G115" s="30"/>
      <c r="H115" s="30"/>
    </row>
    <row r="116" spans="1:8" ht="13.5" customHeight="1">
      <c r="A116" s="31" t="s">
        <v>24</v>
      </c>
      <c r="B116" s="23" t="s">
        <v>37</v>
      </c>
      <c r="C116" s="25"/>
      <c r="D116" s="23" t="s">
        <v>37</v>
      </c>
      <c r="E116" s="23" t="s">
        <v>37</v>
      </c>
      <c r="F116" s="23" t="s">
        <v>38</v>
      </c>
      <c r="G116" s="28" t="s">
        <v>142</v>
      </c>
      <c r="H116" s="28" t="s">
        <v>136</v>
      </c>
    </row>
    <row r="117" spans="1:8" ht="13.5" customHeight="1">
      <c r="A117" s="32"/>
      <c r="B117" s="24"/>
      <c r="C117" s="26"/>
      <c r="D117" s="24"/>
      <c r="E117" s="24"/>
      <c r="F117" s="24"/>
      <c r="G117" s="29"/>
      <c r="H117" s="29"/>
    </row>
    <row r="118" spans="1:8" ht="18.75">
      <c r="A118" s="32"/>
      <c r="B118" s="3" t="s">
        <v>52</v>
      </c>
      <c r="C118" s="26"/>
      <c r="D118" s="3" t="s">
        <v>42</v>
      </c>
      <c r="E118" s="3" t="s">
        <v>158</v>
      </c>
      <c r="F118" s="3" t="s">
        <v>165</v>
      </c>
      <c r="G118" s="29"/>
      <c r="H118" s="29"/>
    </row>
    <row r="119" spans="1:8" ht="13.5" customHeight="1">
      <c r="A119" s="33"/>
      <c r="B119" s="4"/>
      <c r="C119" s="27"/>
      <c r="D119" s="4" t="s">
        <v>53</v>
      </c>
      <c r="E119" s="4"/>
      <c r="F119" s="4"/>
      <c r="G119" s="30"/>
      <c r="H119" s="30"/>
    </row>
    <row r="120" spans="1:8" ht="13.5" customHeight="1">
      <c r="A120" s="31" t="s">
        <v>9</v>
      </c>
      <c r="B120" s="23" t="s">
        <v>38</v>
      </c>
      <c r="C120" s="23" t="s">
        <v>38</v>
      </c>
      <c r="D120" s="25"/>
      <c r="E120" s="23" t="s">
        <v>38</v>
      </c>
      <c r="F120" s="23" t="s">
        <v>38</v>
      </c>
      <c r="G120" s="28" t="s">
        <v>112</v>
      </c>
      <c r="H120" s="28" t="s">
        <v>110</v>
      </c>
    </row>
    <row r="121" spans="1:8" ht="13.5" customHeight="1">
      <c r="A121" s="32"/>
      <c r="B121" s="24"/>
      <c r="C121" s="24"/>
      <c r="D121" s="26"/>
      <c r="E121" s="24"/>
      <c r="F121" s="24"/>
      <c r="G121" s="29"/>
      <c r="H121" s="29"/>
    </row>
    <row r="122" spans="1:8" ht="18.75">
      <c r="A122" s="32"/>
      <c r="B122" s="3" t="s">
        <v>39</v>
      </c>
      <c r="C122" s="3" t="s">
        <v>39</v>
      </c>
      <c r="D122" s="26"/>
      <c r="E122" s="3" t="s">
        <v>39</v>
      </c>
      <c r="F122" s="3" t="s">
        <v>39</v>
      </c>
      <c r="G122" s="29"/>
      <c r="H122" s="29"/>
    </row>
    <row r="123" spans="1:8" ht="13.5" customHeight="1">
      <c r="A123" s="33"/>
      <c r="B123" s="5" t="s">
        <v>157</v>
      </c>
      <c r="C123" s="4" t="s">
        <v>54</v>
      </c>
      <c r="D123" s="27"/>
      <c r="E123" s="9" t="s">
        <v>55</v>
      </c>
      <c r="F123" s="5" t="s">
        <v>160</v>
      </c>
      <c r="G123" s="30"/>
      <c r="H123" s="30"/>
    </row>
    <row r="124" spans="1:8" ht="13.5" customHeight="1">
      <c r="A124" s="31" t="s">
        <v>17</v>
      </c>
      <c r="B124" s="23" t="s">
        <v>37</v>
      </c>
      <c r="C124" s="23" t="s">
        <v>38</v>
      </c>
      <c r="D124" s="23" t="s">
        <v>37</v>
      </c>
      <c r="E124" s="25"/>
      <c r="F124" s="23" t="s">
        <v>37</v>
      </c>
      <c r="G124" s="28" t="s">
        <v>142</v>
      </c>
      <c r="H124" s="28" t="s">
        <v>140</v>
      </c>
    </row>
    <row r="125" spans="1:8" ht="13.5" customHeight="1">
      <c r="A125" s="32"/>
      <c r="B125" s="24"/>
      <c r="C125" s="24"/>
      <c r="D125" s="24"/>
      <c r="E125" s="26"/>
      <c r="F125" s="24"/>
      <c r="G125" s="29"/>
      <c r="H125" s="29"/>
    </row>
    <row r="126" spans="1:8" ht="18.75">
      <c r="A126" s="32"/>
      <c r="B126" s="3" t="s">
        <v>162</v>
      </c>
      <c r="C126" s="3" t="s">
        <v>159</v>
      </c>
      <c r="D126" s="3" t="s">
        <v>42</v>
      </c>
      <c r="E126" s="26"/>
      <c r="F126" s="3" t="s">
        <v>57</v>
      </c>
      <c r="G126" s="29"/>
      <c r="H126" s="29"/>
    </row>
    <row r="127" spans="1:8" ht="13.5" customHeight="1">
      <c r="A127" s="33"/>
      <c r="B127" s="4"/>
      <c r="C127" s="4"/>
      <c r="D127" s="4" t="s">
        <v>56</v>
      </c>
      <c r="E127" s="27"/>
      <c r="F127" s="4"/>
      <c r="G127" s="30"/>
      <c r="H127" s="30"/>
    </row>
    <row r="128" spans="1:8" ht="13.5" customHeight="1">
      <c r="A128" s="31" t="s">
        <v>21</v>
      </c>
      <c r="B128" s="23" t="s">
        <v>37</v>
      </c>
      <c r="C128" s="23" t="s">
        <v>37</v>
      </c>
      <c r="D128" s="23" t="s">
        <v>37</v>
      </c>
      <c r="E128" s="23" t="s">
        <v>38</v>
      </c>
      <c r="F128" s="25"/>
      <c r="G128" s="28" t="s">
        <v>142</v>
      </c>
      <c r="H128" s="28" t="s">
        <v>143</v>
      </c>
    </row>
    <row r="129" spans="1:8" ht="13.5" customHeight="1">
      <c r="A129" s="32"/>
      <c r="B129" s="24"/>
      <c r="C129" s="24"/>
      <c r="D129" s="24"/>
      <c r="E129" s="24"/>
      <c r="F129" s="26"/>
      <c r="G129" s="29"/>
      <c r="H129" s="29"/>
    </row>
    <row r="130" spans="1:8" ht="18.75">
      <c r="A130" s="32"/>
      <c r="B130" s="3" t="s">
        <v>58</v>
      </c>
      <c r="C130" s="3" t="s">
        <v>164</v>
      </c>
      <c r="D130" s="3" t="s">
        <v>42</v>
      </c>
      <c r="E130" s="3" t="s">
        <v>59</v>
      </c>
      <c r="F130" s="26"/>
      <c r="G130" s="29"/>
      <c r="H130" s="29"/>
    </row>
    <row r="131" spans="1:8" ht="13.5" customHeight="1">
      <c r="A131" s="33"/>
      <c r="B131" s="4"/>
      <c r="C131" s="4"/>
      <c r="D131" s="5" t="s">
        <v>161</v>
      </c>
      <c r="E131" s="4"/>
      <c r="F131" s="27"/>
      <c r="G131" s="30"/>
      <c r="H131" s="30"/>
    </row>
    <row r="134" spans="1:6" ht="13.5">
      <c r="A134" s="10"/>
      <c r="B134" s="10"/>
      <c r="C134" s="10"/>
      <c r="D134" s="10"/>
      <c r="E134" s="10"/>
      <c r="F134" s="10"/>
    </row>
    <row r="135" spans="1:6" ht="13.5">
      <c r="A135" s="10"/>
      <c r="B135" s="10"/>
      <c r="C135" s="10"/>
      <c r="D135" s="10"/>
      <c r="E135" s="10"/>
      <c r="F135" s="10"/>
    </row>
    <row r="136" spans="1:8" ht="13.5">
      <c r="A136" s="22" t="s">
        <v>1</v>
      </c>
      <c r="B136" s="22"/>
      <c r="C136" s="10"/>
      <c r="D136" s="10"/>
      <c r="E136" s="10"/>
      <c r="F136" s="10"/>
      <c r="G136" s="10"/>
      <c r="H136" s="10"/>
    </row>
    <row r="137" spans="1:8" ht="13.5" customHeight="1">
      <c r="A137" s="21" t="s">
        <v>166</v>
      </c>
      <c r="B137" s="21"/>
      <c r="C137" s="21"/>
      <c r="D137" s="21"/>
      <c r="E137" s="21"/>
      <c r="F137" s="21"/>
      <c r="G137" s="21"/>
      <c r="H137" s="21"/>
    </row>
    <row r="138" spans="1:8" ht="13.5" customHeight="1">
      <c r="A138" s="21"/>
      <c r="B138" s="21"/>
      <c r="C138" s="21"/>
      <c r="D138" s="21"/>
      <c r="E138" s="21"/>
      <c r="F138" s="21"/>
      <c r="G138" s="21"/>
      <c r="H138" s="21"/>
    </row>
    <row r="139" spans="1:8" ht="13.5">
      <c r="A139" s="42" t="s">
        <v>167</v>
      </c>
      <c r="B139" s="42"/>
      <c r="C139" s="42"/>
      <c r="D139" s="42"/>
      <c r="E139" s="42"/>
      <c r="F139" s="42"/>
      <c r="G139" s="42"/>
      <c r="H139" s="42"/>
    </row>
    <row r="141" spans="1:8" ht="13.5">
      <c r="A141" s="37" t="s">
        <v>2</v>
      </c>
      <c r="B141" s="37"/>
      <c r="C141" s="10"/>
      <c r="D141" s="10"/>
      <c r="E141" s="10"/>
      <c r="F141" s="10"/>
      <c r="G141" s="10"/>
      <c r="H141" s="10"/>
    </row>
    <row r="142" spans="1:8" ht="13.5">
      <c r="A142" s="38"/>
      <c r="B142" s="38"/>
      <c r="C142" s="10"/>
      <c r="D142" s="10"/>
      <c r="E142" s="10"/>
      <c r="F142" s="10"/>
      <c r="G142" s="10"/>
      <c r="H142" s="10"/>
    </row>
    <row r="143" spans="1:8" ht="13.5" customHeight="1">
      <c r="A143" s="39"/>
      <c r="B143" s="31" t="s">
        <v>11</v>
      </c>
      <c r="C143" s="31" t="s">
        <v>18</v>
      </c>
      <c r="D143" s="31" t="s">
        <v>8</v>
      </c>
      <c r="E143" s="31" t="s">
        <v>16</v>
      </c>
      <c r="F143" s="31" t="s">
        <v>10</v>
      </c>
      <c r="G143" s="34" t="s">
        <v>30</v>
      </c>
      <c r="H143" s="34" t="s">
        <v>31</v>
      </c>
    </row>
    <row r="144" spans="1:8" ht="13.5" customHeight="1">
      <c r="A144" s="40"/>
      <c r="B144" s="32"/>
      <c r="C144" s="32"/>
      <c r="D144" s="32"/>
      <c r="E144" s="32"/>
      <c r="F144" s="32"/>
      <c r="G144" s="35"/>
      <c r="H144" s="35"/>
    </row>
    <row r="145" spans="1:8" ht="13.5" customHeight="1">
      <c r="A145" s="40"/>
      <c r="B145" s="32"/>
      <c r="C145" s="32"/>
      <c r="D145" s="32"/>
      <c r="E145" s="32"/>
      <c r="F145" s="32"/>
      <c r="G145" s="35"/>
      <c r="H145" s="35"/>
    </row>
    <row r="146" spans="1:8" ht="13.5" customHeight="1">
      <c r="A146" s="41"/>
      <c r="B146" s="33"/>
      <c r="C146" s="33"/>
      <c r="D146" s="33"/>
      <c r="E146" s="33"/>
      <c r="F146" s="33"/>
      <c r="G146" s="36"/>
      <c r="H146" s="36"/>
    </row>
    <row r="147" spans="1:8" ht="13.5" customHeight="1">
      <c r="A147" s="31" t="s">
        <v>11</v>
      </c>
      <c r="B147" s="25"/>
      <c r="C147" s="23" t="s">
        <v>38</v>
      </c>
      <c r="D147" s="23" t="s">
        <v>38</v>
      </c>
      <c r="E147" s="23" t="s">
        <v>37</v>
      </c>
      <c r="F147" s="23" t="s">
        <v>38</v>
      </c>
      <c r="G147" s="28" t="s">
        <v>137</v>
      </c>
      <c r="H147" s="28" t="s">
        <v>138</v>
      </c>
    </row>
    <row r="148" spans="1:8" ht="13.5" customHeight="1">
      <c r="A148" s="32"/>
      <c r="B148" s="26"/>
      <c r="C148" s="24"/>
      <c r="D148" s="24"/>
      <c r="E148" s="24"/>
      <c r="F148" s="24"/>
      <c r="G148" s="29"/>
      <c r="H148" s="29"/>
    </row>
    <row r="149" spans="1:8" ht="18.75">
      <c r="A149" s="32"/>
      <c r="B149" s="26"/>
      <c r="C149" s="3" t="s">
        <v>73</v>
      </c>
      <c r="D149" s="3" t="s">
        <v>100</v>
      </c>
      <c r="E149" s="3" t="s">
        <v>42</v>
      </c>
      <c r="F149" s="3" t="s">
        <v>173</v>
      </c>
      <c r="G149" s="29"/>
      <c r="H149" s="29"/>
    </row>
    <row r="150" spans="1:8" ht="14.25" customHeight="1">
      <c r="A150" s="33"/>
      <c r="B150" s="27"/>
      <c r="C150" s="4"/>
      <c r="D150" s="12"/>
      <c r="E150" s="6" t="s">
        <v>95</v>
      </c>
      <c r="F150" s="7"/>
      <c r="G150" s="30"/>
      <c r="H150" s="30"/>
    </row>
    <row r="151" spans="1:8" ht="13.5" customHeight="1">
      <c r="A151" s="31" t="s">
        <v>18</v>
      </c>
      <c r="B151" s="23" t="s">
        <v>37</v>
      </c>
      <c r="C151" s="25"/>
      <c r="D151" s="23" t="s">
        <v>38</v>
      </c>
      <c r="E151" s="23" t="s">
        <v>37</v>
      </c>
      <c r="F151" s="23" t="s">
        <v>37</v>
      </c>
      <c r="G151" s="28" t="s">
        <v>142</v>
      </c>
      <c r="H151" s="28" t="s">
        <v>143</v>
      </c>
    </row>
    <row r="152" spans="1:8" ht="13.5" customHeight="1">
      <c r="A152" s="32"/>
      <c r="B152" s="24"/>
      <c r="C152" s="26"/>
      <c r="D152" s="24"/>
      <c r="E152" s="24"/>
      <c r="F152" s="24"/>
      <c r="G152" s="29"/>
      <c r="H152" s="29"/>
    </row>
    <row r="153" spans="1:8" ht="18.75">
      <c r="A153" s="32"/>
      <c r="B153" s="3" t="s">
        <v>72</v>
      </c>
      <c r="C153" s="26"/>
      <c r="D153" s="3" t="s">
        <v>170</v>
      </c>
      <c r="E153" s="3" t="s">
        <v>42</v>
      </c>
      <c r="F153" s="3" t="s">
        <v>92</v>
      </c>
      <c r="G153" s="29"/>
      <c r="H153" s="29"/>
    </row>
    <row r="154" spans="1:8" ht="13.5" customHeight="1">
      <c r="A154" s="33"/>
      <c r="B154" s="4"/>
      <c r="C154" s="27"/>
      <c r="D154" s="4"/>
      <c r="E154" s="6" t="s">
        <v>98</v>
      </c>
      <c r="F154" s="4"/>
      <c r="G154" s="30"/>
      <c r="H154" s="30"/>
    </row>
    <row r="155" spans="1:8" ht="13.5" customHeight="1">
      <c r="A155" s="31" t="s">
        <v>8</v>
      </c>
      <c r="B155" s="23" t="s">
        <v>37</v>
      </c>
      <c r="C155" s="23" t="s">
        <v>37</v>
      </c>
      <c r="D155" s="25"/>
      <c r="E155" s="23" t="s">
        <v>37</v>
      </c>
      <c r="F155" s="23" t="s">
        <v>37</v>
      </c>
      <c r="G155" s="28" t="s">
        <v>139</v>
      </c>
      <c r="H155" s="28" t="s">
        <v>140</v>
      </c>
    </row>
    <row r="156" spans="1:8" ht="13.5" customHeight="1">
      <c r="A156" s="32"/>
      <c r="B156" s="24"/>
      <c r="C156" s="24"/>
      <c r="D156" s="26"/>
      <c r="E156" s="24"/>
      <c r="F156" s="24"/>
      <c r="G156" s="29"/>
      <c r="H156" s="29"/>
    </row>
    <row r="157" spans="1:8" ht="18.75">
      <c r="A157" s="32"/>
      <c r="B157" s="3" t="s">
        <v>101</v>
      </c>
      <c r="C157" s="3" t="s">
        <v>171</v>
      </c>
      <c r="D157" s="26"/>
      <c r="E157" s="3" t="s">
        <v>42</v>
      </c>
      <c r="F157" s="3" t="s">
        <v>96</v>
      </c>
      <c r="G157" s="29"/>
      <c r="H157" s="29"/>
    </row>
    <row r="158" spans="1:8" ht="13.5" customHeight="1">
      <c r="A158" s="33"/>
      <c r="B158" s="12"/>
      <c r="C158" s="4"/>
      <c r="D158" s="27"/>
      <c r="E158" s="6" t="s">
        <v>174</v>
      </c>
      <c r="F158" s="4"/>
      <c r="G158" s="30"/>
      <c r="H158" s="30"/>
    </row>
    <row r="159" spans="1:8" ht="13.5" customHeight="1">
      <c r="A159" s="31" t="s">
        <v>16</v>
      </c>
      <c r="B159" s="23" t="s">
        <v>38</v>
      </c>
      <c r="C159" s="23" t="s">
        <v>38</v>
      </c>
      <c r="D159" s="23" t="s">
        <v>38</v>
      </c>
      <c r="E159" s="25"/>
      <c r="F159" s="23" t="s">
        <v>38</v>
      </c>
      <c r="G159" s="28" t="s">
        <v>141</v>
      </c>
      <c r="H159" s="28" t="s">
        <v>110</v>
      </c>
    </row>
    <row r="160" spans="1:8" ht="13.5" customHeight="1">
      <c r="A160" s="32"/>
      <c r="B160" s="24"/>
      <c r="C160" s="24"/>
      <c r="D160" s="24"/>
      <c r="E160" s="26"/>
      <c r="F160" s="24"/>
      <c r="G160" s="29"/>
      <c r="H160" s="29"/>
    </row>
    <row r="161" spans="1:8" ht="18.75">
      <c r="A161" s="32"/>
      <c r="B161" s="3" t="s">
        <v>39</v>
      </c>
      <c r="C161" s="3" t="s">
        <v>39</v>
      </c>
      <c r="D161" s="3" t="s">
        <v>39</v>
      </c>
      <c r="E161" s="26"/>
      <c r="F161" s="3" t="s">
        <v>39</v>
      </c>
      <c r="G161" s="29"/>
      <c r="H161" s="29"/>
    </row>
    <row r="162" spans="1:8" ht="13.5" customHeight="1">
      <c r="A162" s="33"/>
      <c r="B162" s="6" t="s">
        <v>94</v>
      </c>
      <c r="C162" s="6" t="s">
        <v>99</v>
      </c>
      <c r="D162" s="6" t="s">
        <v>175</v>
      </c>
      <c r="E162" s="27"/>
      <c r="F162" s="6" t="s">
        <v>168</v>
      </c>
      <c r="G162" s="30"/>
      <c r="H162" s="30"/>
    </row>
    <row r="163" spans="1:8" ht="13.5" customHeight="1">
      <c r="A163" s="31" t="s">
        <v>10</v>
      </c>
      <c r="B163" s="23" t="s">
        <v>37</v>
      </c>
      <c r="C163" s="23" t="s">
        <v>38</v>
      </c>
      <c r="D163" s="23" t="s">
        <v>38</v>
      </c>
      <c r="E163" s="23" t="s">
        <v>37</v>
      </c>
      <c r="F163" s="25"/>
      <c r="G163" s="28" t="s">
        <v>135</v>
      </c>
      <c r="H163" s="28" t="s">
        <v>136</v>
      </c>
    </row>
    <row r="164" spans="1:8" ht="13.5" customHeight="1">
      <c r="A164" s="32"/>
      <c r="B164" s="24"/>
      <c r="C164" s="24"/>
      <c r="D164" s="24"/>
      <c r="E164" s="24"/>
      <c r="F164" s="26"/>
      <c r="G164" s="29"/>
      <c r="H164" s="29"/>
    </row>
    <row r="165" spans="1:8" ht="18.75">
      <c r="A165" s="32"/>
      <c r="B165" s="3" t="s">
        <v>172</v>
      </c>
      <c r="C165" s="3" t="s">
        <v>93</v>
      </c>
      <c r="D165" s="3" t="s">
        <v>97</v>
      </c>
      <c r="E165" s="3" t="s">
        <v>42</v>
      </c>
      <c r="F165" s="26"/>
      <c r="G165" s="29"/>
      <c r="H165" s="29"/>
    </row>
    <row r="166" spans="1:8" ht="13.5" customHeight="1">
      <c r="A166" s="33"/>
      <c r="B166" s="4"/>
      <c r="C166" s="4"/>
      <c r="D166" s="4"/>
      <c r="E166" s="6" t="s">
        <v>169</v>
      </c>
      <c r="F166" s="27"/>
      <c r="G166" s="30"/>
      <c r="H166" s="30"/>
    </row>
    <row r="169" spans="1:6" ht="13.5">
      <c r="A169" s="10"/>
      <c r="B169" s="10"/>
      <c r="C169" s="10"/>
      <c r="D169" s="10"/>
      <c r="E169" s="10"/>
      <c r="F169" s="10"/>
    </row>
    <row r="170" spans="1:6" ht="13.5">
      <c r="A170" s="10"/>
      <c r="B170" s="10"/>
      <c r="C170" s="10"/>
      <c r="D170" s="10"/>
      <c r="E170" s="10"/>
      <c r="F170" s="10"/>
    </row>
    <row r="171" spans="1:8" ht="13.5">
      <c r="A171" s="22" t="s">
        <v>1</v>
      </c>
      <c r="B171" s="22"/>
      <c r="C171" s="10"/>
      <c r="D171" s="10"/>
      <c r="E171" s="10"/>
      <c r="F171" s="10"/>
      <c r="G171" s="10"/>
      <c r="H171" s="10"/>
    </row>
    <row r="172" spans="1:8" ht="13.5" customHeight="1">
      <c r="A172" s="21" t="s">
        <v>176</v>
      </c>
      <c r="B172" s="21"/>
      <c r="C172" s="21"/>
      <c r="D172" s="21"/>
      <c r="E172" s="21"/>
      <c r="F172" s="21"/>
      <c r="G172" s="21"/>
      <c r="H172" s="21"/>
    </row>
    <row r="173" spans="1:8" ht="13.5" customHeight="1">
      <c r="A173" s="21"/>
      <c r="B173" s="21"/>
      <c r="C173" s="21"/>
      <c r="D173" s="21"/>
      <c r="E173" s="21"/>
      <c r="F173" s="21"/>
      <c r="G173" s="21"/>
      <c r="H173" s="21"/>
    </row>
    <row r="176" spans="1:8" ht="13.5">
      <c r="A176" s="37" t="s">
        <v>6</v>
      </c>
      <c r="B176" s="37"/>
      <c r="C176" s="10"/>
      <c r="D176" s="10"/>
      <c r="E176" s="10"/>
      <c r="F176" s="10"/>
      <c r="G176" s="10"/>
      <c r="H176" s="10"/>
    </row>
    <row r="177" spans="1:8" ht="13.5">
      <c r="A177" s="38"/>
      <c r="B177" s="38"/>
      <c r="C177" s="10"/>
      <c r="D177" s="10"/>
      <c r="E177" s="10"/>
      <c r="F177" s="10"/>
      <c r="G177" s="10"/>
      <c r="H177" s="10"/>
    </row>
    <row r="178" spans="1:8" ht="13.5" customHeight="1">
      <c r="A178" s="39"/>
      <c r="B178" s="31" t="s">
        <v>25</v>
      </c>
      <c r="C178" s="31" t="s">
        <v>26</v>
      </c>
      <c r="D178" s="31" t="s">
        <v>27</v>
      </c>
      <c r="E178" s="31" t="s">
        <v>12</v>
      </c>
      <c r="F178" s="31" t="s">
        <v>13</v>
      </c>
      <c r="G178" s="34" t="s">
        <v>30</v>
      </c>
      <c r="H178" s="34" t="s">
        <v>31</v>
      </c>
    </row>
    <row r="179" spans="1:8" ht="13.5" customHeight="1">
      <c r="A179" s="40"/>
      <c r="B179" s="32"/>
      <c r="C179" s="32"/>
      <c r="D179" s="32"/>
      <c r="E179" s="32"/>
      <c r="F179" s="32"/>
      <c r="G179" s="35"/>
      <c r="H179" s="35"/>
    </row>
    <row r="180" spans="1:8" ht="13.5" customHeight="1">
      <c r="A180" s="40"/>
      <c r="B180" s="32"/>
      <c r="C180" s="32"/>
      <c r="D180" s="32"/>
      <c r="E180" s="32"/>
      <c r="F180" s="32"/>
      <c r="G180" s="35"/>
      <c r="H180" s="35"/>
    </row>
    <row r="181" spans="1:8" ht="13.5" customHeight="1">
      <c r="A181" s="41"/>
      <c r="B181" s="33"/>
      <c r="C181" s="33"/>
      <c r="D181" s="33"/>
      <c r="E181" s="33"/>
      <c r="F181" s="33"/>
      <c r="G181" s="36"/>
      <c r="H181" s="36"/>
    </row>
    <row r="182" spans="1:8" ht="13.5" customHeight="1">
      <c r="A182" s="31" t="s">
        <v>25</v>
      </c>
      <c r="B182" s="25"/>
      <c r="C182" s="23" t="s">
        <v>38</v>
      </c>
      <c r="D182" s="23" t="s">
        <v>37</v>
      </c>
      <c r="E182" s="23" t="s">
        <v>38</v>
      </c>
      <c r="F182" s="23" t="s">
        <v>37</v>
      </c>
      <c r="G182" s="28" t="s">
        <v>135</v>
      </c>
      <c r="H182" s="28" t="s">
        <v>136</v>
      </c>
    </row>
    <row r="183" spans="1:8" ht="13.5" customHeight="1">
      <c r="A183" s="32"/>
      <c r="B183" s="26"/>
      <c r="C183" s="24"/>
      <c r="D183" s="24"/>
      <c r="E183" s="24"/>
      <c r="F183" s="24"/>
      <c r="G183" s="29"/>
      <c r="H183" s="29"/>
    </row>
    <row r="184" spans="1:8" ht="18.75">
      <c r="A184" s="32"/>
      <c r="B184" s="26"/>
      <c r="C184" s="3" t="s">
        <v>185</v>
      </c>
      <c r="D184" s="3" t="s">
        <v>42</v>
      </c>
      <c r="E184" s="3" t="s">
        <v>73</v>
      </c>
      <c r="F184" s="3" t="s">
        <v>182</v>
      </c>
      <c r="G184" s="29"/>
      <c r="H184" s="29"/>
    </row>
    <row r="185" spans="1:8" ht="14.25" customHeight="1">
      <c r="A185" s="33"/>
      <c r="B185" s="27"/>
      <c r="C185" s="4"/>
      <c r="D185" s="5" t="s">
        <v>105</v>
      </c>
      <c r="E185" s="6"/>
      <c r="F185" s="7"/>
      <c r="G185" s="30"/>
      <c r="H185" s="30"/>
    </row>
    <row r="186" spans="1:8" ht="13.5" customHeight="1">
      <c r="A186" s="31" t="s">
        <v>26</v>
      </c>
      <c r="B186" s="23" t="s">
        <v>37</v>
      </c>
      <c r="C186" s="25"/>
      <c r="D186" s="23" t="s">
        <v>37</v>
      </c>
      <c r="E186" s="23" t="s">
        <v>38</v>
      </c>
      <c r="F186" s="23" t="s">
        <v>37</v>
      </c>
      <c r="G186" s="28" t="s">
        <v>142</v>
      </c>
      <c r="H186" s="28" t="s">
        <v>143</v>
      </c>
    </row>
    <row r="187" spans="1:8" ht="13.5" customHeight="1">
      <c r="A187" s="32"/>
      <c r="B187" s="24"/>
      <c r="C187" s="26"/>
      <c r="D187" s="24"/>
      <c r="E187" s="24"/>
      <c r="F187" s="24"/>
      <c r="G187" s="29"/>
      <c r="H187" s="29"/>
    </row>
    <row r="188" spans="1:8" ht="18.75">
      <c r="A188" s="32"/>
      <c r="B188" s="3" t="s">
        <v>186</v>
      </c>
      <c r="C188" s="26"/>
      <c r="D188" s="3" t="s">
        <v>42</v>
      </c>
      <c r="E188" s="3" t="s">
        <v>70</v>
      </c>
      <c r="F188" s="3" t="s">
        <v>75</v>
      </c>
      <c r="G188" s="29"/>
      <c r="H188" s="29"/>
    </row>
    <row r="189" spans="1:8" ht="13.5" customHeight="1">
      <c r="A189" s="33"/>
      <c r="B189" s="4"/>
      <c r="C189" s="27"/>
      <c r="D189" s="9" t="s">
        <v>179</v>
      </c>
      <c r="E189" s="4"/>
      <c r="F189" s="4"/>
      <c r="G189" s="30"/>
      <c r="H189" s="30"/>
    </row>
    <row r="190" spans="1:8" ht="13.5" customHeight="1">
      <c r="A190" s="31" t="s">
        <v>27</v>
      </c>
      <c r="B190" s="23" t="s">
        <v>38</v>
      </c>
      <c r="C190" s="23" t="s">
        <v>38</v>
      </c>
      <c r="D190" s="25"/>
      <c r="E190" s="23" t="s">
        <v>38</v>
      </c>
      <c r="F190" s="23" t="s">
        <v>38</v>
      </c>
      <c r="G190" s="28" t="s">
        <v>112</v>
      </c>
      <c r="H190" s="28" t="s">
        <v>110</v>
      </c>
    </row>
    <row r="191" spans="1:8" ht="13.5" customHeight="1">
      <c r="A191" s="32"/>
      <c r="B191" s="24"/>
      <c r="C191" s="24"/>
      <c r="D191" s="26"/>
      <c r="E191" s="24"/>
      <c r="F191" s="24"/>
      <c r="G191" s="29"/>
      <c r="H191" s="29"/>
    </row>
    <row r="192" spans="1:8" ht="18.75">
      <c r="A192" s="32"/>
      <c r="B192" s="3" t="s">
        <v>39</v>
      </c>
      <c r="C192" s="3" t="s">
        <v>39</v>
      </c>
      <c r="D192" s="26"/>
      <c r="E192" s="3" t="s">
        <v>39</v>
      </c>
      <c r="F192" s="3" t="s">
        <v>39</v>
      </c>
      <c r="G192" s="29"/>
      <c r="H192" s="29"/>
    </row>
    <row r="193" spans="1:8" ht="13.5" customHeight="1">
      <c r="A193" s="33"/>
      <c r="B193" s="5" t="s">
        <v>102</v>
      </c>
      <c r="C193" s="9" t="s">
        <v>180</v>
      </c>
      <c r="D193" s="27"/>
      <c r="E193" s="9" t="s">
        <v>183</v>
      </c>
      <c r="F193" s="4" t="s">
        <v>103</v>
      </c>
      <c r="G193" s="30"/>
      <c r="H193" s="30"/>
    </row>
    <row r="194" spans="1:8" ht="13.5" customHeight="1">
      <c r="A194" s="31" t="s">
        <v>12</v>
      </c>
      <c r="B194" s="23" t="s">
        <v>37</v>
      </c>
      <c r="C194" s="23" t="s">
        <v>37</v>
      </c>
      <c r="D194" s="23" t="s">
        <v>37</v>
      </c>
      <c r="E194" s="25"/>
      <c r="F194" s="23" t="s">
        <v>37</v>
      </c>
      <c r="G194" s="28" t="s">
        <v>139</v>
      </c>
      <c r="H194" s="28" t="s">
        <v>140</v>
      </c>
    </row>
    <row r="195" spans="1:8" ht="13.5" customHeight="1">
      <c r="A195" s="32"/>
      <c r="B195" s="24"/>
      <c r="C195" s="24"/>
      <c r="D195" s="24"/>
      <c r="E195" s="26"/>
      <c r="F195" s="24"/>
      <c r="G195" s="29"/>
      <c r="H195" s="29"/>
    </row>
    <row r="196" spans="1:8" ht="18.75">
      <c r="A196" s="32"/>
      <c r="B196" s="3" t="s">
        <v>72</v>
      </c>
      <c r="C196" s="3" t="s">
        <v>71</v>
      </c>
      <c r="D196" s="3" t="s">
        <v>42</v>
      </c>
      <c r="E196" s="26"/>
      <c r="F196" s="3" t="s">
        <v>177</v>
      </c>
      <c r="G196" s="29"/>
      <c r="H196" s="29"/>
    </row>
    <row r="197" spans="1:8" ht="13.5" customHeight="1">
      <c r="A197" s="33"/>
      <c r="B197" s="4"/>
      <c r="C197" s="4"/>
      <c r="D197" s="9" t="s">
        <v>184</v>
      </c>
      <c r="E197" s="27"/>
      <c r="F197" s="4"/>
      <c r="G197" s="30"/>
      <c r="H197" s="30"/>
    </row>
    <row r="198" spans="1:8" ht="13.5" customHeight="1">
      <c r="A198" s="31" t="s">
        <v>13</v>
      </c>
      <c r="B198" s="23" t="s">
        <v>38</v>
      </c>
      <c r="C198" s="23" t="s">
        <v>38</v>
      </c>
      <c r="D198" s="23" t="s">
        <v>37</v>
      </c>
      <c r="E198" s="23" t="s">
        <v>38</v>
      </c>
      <c r="F198" s="25"/>
      <c r="G198" s="28" t="s">
        <v>137</v>
      </c>
      <c r="H198" s="28" t="s">
        <v>138</v>
      </c>
    </row>
    <row r="199" spans="1:8" ht="13.5" customHeight="1">
      <c r="A199" s="32"/>
      <c r="B199" s="24"/>
      <c r="C199" s="24"/>
      <c r="D199" s="24"/>
      <c r="E199" s="24"/>
      <c r="F199" s="26"/>
      <c r="G199" s="29"/>
      <c r="H199" s="29"/>
    </row>
    <row r="200" spans="1:8" ht="18.75">
      <c r="A200" s="32"/>
      <c r="B200" s="3" t="s">
        <v>181</v>
      </c>
      <c r="C200" s="3" t="s">
        <v>74</v>
      </c>
      <c r="D200" s="3" t="s">
        <v>42</v>
      </c>
      <c r="E200" s="3" t="s">
        <v>178</v>
      </c>
      <c r="F200" s="26"/>
      <c r="G200" s="29"/>
      <c r="H200" s="29"/>
    </row>
    <row r="201" spans="1:8" ht="13.5" customHeight="1">
      <c r="A201" s="33"/>
      <c r="B201" s="4"/>
      <c r="C201" s="4"/>
      <c r="D201" s="4" t="s">
        <v>104</v>
      </c>
      <c r="E201" s="4"/>
      <c r="F201" s="27"/>
      <c r="G201" s="30"/>
      <c r="H201" s="30"/>
    </row>
    <row r="204" spans="1:6" ht="13.5">
      <c r="A204" s="10"/>
      <c r="B204" s="10"/>
      <c r="C204" s="10"/>
      <c r="D204" s="10"/>
      <c r="E204" s="10"/>
      <c r="F204" s="10"/>
    </row>
    <row r="205" spans="1:6" ht="13.5">
      <c r="A205" s="10"/>
      <c r="B205" s="10"/>
      <c r="C205" s="10"/>
      <c r="D205" s="10"/>
      <c r="E205" s="10"/>
      <c r="F205" s="10"/>
    </row>
    <row r="206" spans="1:8" ht="13.5">
      <c r="A206" s="22" t="s">
        <v>1</v>
      </c>
      <c r="B206" s="22"/>
      <c r="C206" s="10"/>
      <c r="D206" s="10"/>
      <c r="E206" s="10"/>
      <c r="F206" s="10"/>
      <c r="G206" s="10"/>
      <c r="H206" s="10"/>
    </row>
    <row r="207" spans="1:8" ht="13.5" customHeight="1">
      <c r="A207" s="21" t="s">
        <v>187</v>
      </c>
      <c r="B207" s="21"/>
      <c r="C207" s="21"/>
      <c r="D207" s="21"/>
      <c r="E207" s="21"/>
      <c r="F207" s="21"/>
      <c r="G207" s="21"/>
      <c r="H207" s="21"/>
    </row>
    <row r="208" spans="1:8" ht="13.5" customHeight="1">
      <c r="A208" s="21"/>
      <c r="B208" s="21"/>
      <c r="C208" s="21"/>
      <c r="D208" s="21"/>
      <c r="E208" s="21"/>
      <c r="F208" s="21"/>
      <c r="G208" s="21"/>
      <c r="H208" s="21"/>
    </row>
    <row r="211" spans="1:8" ht="13.5">
      <c r="A211" s="37" t="s">
        <v>7</v>
      </c>
      <c r="B211" s="37"/>
      <c r="C211" s="10"/>
      <c r="D211" s="10"/>
      <c r="E211" s="10"/>
      <c r="F211" s="10"/>
      <c r="G211" s="10"/>
      <c r="H211" s="10"/>
    </row>
    <row r="212" spans="1:8" ht="13.5">
      <c r="A212" s="38"/>
      <c r="B212" s="38"/>
      <c r="C212" s="10"/>
      <c r="D212" s="10"/>
      <c r="E212" s="10"/>
      <c r="F212" s="10"/>
      <c r="G212" s="10"/>
      <c r="H212" s="10"/>
    </row>
    <row r="213" spans="1:8" ht="13.5" customHeight="1">
      <c r="A213" s="39"/>
      <c r="B213" s="31" t="s">
        <v>28</v>
      </c>
      <c r="C213" s="31" t="s">
        <v>29</v>
      </c>
      <c r="D213" s="31" t="s">
        <v>22</v>
      </c>
      <c r="E213" s="31" t="s">
        <v>14</v>
      </c>
      <c r="F213" s="31" t="s">
        <v>19</v>
      </c>
      <c r="G213" s="34" t="s">
        <v>30</v>
      </c>
      <c r="H213" s="34" t="s">
        <v>31</v>
      </c>
    </row>
    <row r="214" spans="1:8" ht="13.5" customHeight="1">
      <c r="A214" s="40"/>
      <c r="B214" s="32"/>
      <c r="C214" s="32"/>
      <c r="D214" s="32"/>
      <c r="E214" s="32"/>
      <c r="F214" s="32"/>
      <c r="G214" s="35"/>
      <c r="H214" s="35"/>
    </row>
    <row r="215" spans="1:8" ht="13.5" customHeight="1">
      <c r="A215" s="40"/>
      <c r="B215" s="32"/>
      <c r="C215" s="32"/>
      <c r="D215" s="32"/>
      <c r="E215" s="32"/>
      <c r="F215" s="32"/>
      <c r="G215" s="35"/>
      <c r="H215" s="35"/>
    </row>
    <row r="216" spans="1:8" ht="13.5" customHeight="1">
      <c r="A216" s="41"/>
      <c r="B216" s="33"/>
      <c r="C216" s="33"/>
      <c r="D216" s="33"/>
      <c r="E216" s="33"/>
      <c r="F216" s="33"/>
      <c r="G216" s="36"/>
      <c r="H216" s="36"/>
    </row>
    <row r="217" spans="1:8" ht="13.5" customHeight="1">
      <c r="A217" s="31" t="s">
        <v>28</v>
      </c>
      <c r="B217" s="25"/>
      <c r="C217" s="23" t="s">
        <v>38</v>
      </c>
      <c r="D217" s="23" t="s">
        <v>37</v>
      </c>
      <c r="E217" s="23" t="s">
        <v>38</v>
      </c>
      <c r="F217" s="23" t="s">
        <v>38</v>
      </c>
      <c r="G217" s="28" t="s">
        <v>137</v>
      </c>
      <c r="H217" s="28" t="s">
        <v>138</v>
      </c>
    </row>
    <row r="218" spans="1:8" ht="13.5" customHeight="1">
      <c r="A218" s="32"/>
      <c r="B218" s="26"/>
      <c r="C218" s="24"/>
      <c r="D218" s="24"/>
      <c r="E218" s="24"/>
      <c r="F218" s="24"/>
      <c r="G218" s="29"/>
      <c r="H218" s="29"/>
    </row>
    <row r="219" spans="1:8" ht="18.75">
      <c r="A219" s="32"/>
      <c r="B219" s="26"/>
      <c r="C219" s="3" t="s">
        <v>192</v>
      </c>
      <c r="D219" s="3" t="s">
        <v>197</v>
      </c>
      <c r="E219" s="3" t="s">
        <v>60</v>
      </c>
      <c r="F219" s="3" t="s">
        <v>61</v>
      </c>
      <c r="G219" s="29"/>
      <c r="H219" s="29"/>
    </row>
    <row r="220" spans="1:8" ht="14.25" customHeight="1">
      <c r="A220" s="33"/>
      <c r="B220" s="27"/>
      <c r="C220" s="4"/>
      <c r="D220" s="12"/>
      <c r="E220" s="6"/>
      <c r="F220" s="7"/>
      <c r="G220" s="30"/>
      <c r="H220" s="30"/>
    </row>
    <row r="221" spans="1:8" ht="13.5" customHeight="1">
      <c r="A221" s="31" t="s">
        <v>29</v>
      </c>
      <c r="B221" s="23" t="s">
        <v>37</v>
      </c>
      <c r="C221" s="25"/>
      <c r="D221" s="23" t="s">
        <v>37</v>
      </c>
      <c r="E221" s="23" t="s">
        <v>37</v>
      </c>
      <c r="F221" s="23" t="s">
        <v>37</v>
      </c>
      <c r="G221" s="28" t="s">
        <v>139</v>
      </c>
      <c r="H221" s="28" t="s">
        <v>140</v>
      </c>
    </row>
    <row r="222" spans="1:8" ht="13.5" customHeight="1">
      <c r="A222" s="32"/>
      <c r="B222" s="24"/>
      <c r="C222" s="26"/>
      <c r="D222" s="24"/>
      <c r="E222" s="24"/>
      <c r="F222" s="24"/>
      <c r="G222" s="29"/>
      <c r="H222" s="29"/>
    </row>
    <row r="223" spans="1:8" ht="18.75">
      <c r="A223" s="32"/>
      <c r="B223" s="3" t="s">
        <v>193</v>
      </c>
      <c r="C223" s="26"/>
      <c r="D223" s="3" t="s">
        <v>62</v>
      </c>
      <c r="E223" s="3" t="s">
        <v>63</v>
      </c>
      <c r="F223" s="3" t="s">
        <v>188</v>
      </c>
      <c r="G223" s="29"/>
      <c r="H223" s="29"/>
    </row>
    <row r="224" spans="1:8" ht="13.5" customHeight="1">
      <c r="A224" s="33"/>
      <c r="B224" s="4"/>
      <c r="C224" s="27"/>
      <c r="D224" s="4"/>
      <c r="E224" s="4"/>
      <c r="F224" s="4"/>
      <c r="G224" s="30"/>
      <c r="H224" s="30"/>
    </row>
    <row r="225" spans="1:8" ht="13.5" customHeight="1">
      <c r="A225" s="31" t="s">
        <v>22</v>
      </c>
      <c r="B225" s="23" t="s">
        <v>38</v>
      </c>
      <c r="C225" s="23" t="s">
        <v>38</v>
      </c>
      <c r="D225" s="25"/>
      <c r="E225" s="23" t="s">
        <v>38</v>
      </c>
      <c r="F225" s="23" t="s">
        <v>38</v>
      </c>
      <c r="G225" s="28" t="s">
        <v>141</v>
      </c>
      <c r="H225" s="28" t="s">
        <v>110</v>
      </c>
    </row>
    <row r="226" spans="1:8" ht="13.5" customHeight="1">
      <c r="A226" s="32"/>
      <c r="B226" s="24"/>
      <c r="C226" s="24"/>
      <c r="D226" s="26"/>
      <c r="E226" s="24"/>
      <c r="F226" s="24"/>
      <c r="G226" s="29"/>
      <c r="H226" s="29"/>
    </row>
    <row r="227" spans="1:8" ht="18.75">
      <c r="A227" s="32"/>
      <c r="B227" s="3" t="s">
        <v>196</v>
      </c>
      <c r="C227" s="3" t="s">
        <v>64</v>
      </c>
      <c r="D227" s="26"/>
      <c r="E227" s="3" t="s">
        <v>191</v>
      </c>
      <c r="F227" s="3" t="s">
        <v>65</v>
      </c>
      <c r="G227" s="29"/>
      <c r="H227" s="29"/>
    </row>
    <row r="228" spans="1:8" ht="13.5" customHeight="1">
      <c r="A228" s="33"/>
      <c r="B228" s="12"/>
      <c r="C228" s="4"/>
      <c r="D228" s="27"/>
      <c r="E228" s="9"/>
      <c r="F228" s="4"/>
      <c r="G228" s="30"/>
      <c r="H228" s="30"/>
    </row>
    <row r="229" spans="1:8" ht="13.5" customHeight="1">
      <c r="A229" s="31" t="s">
        <v>14</v>
      </c>
      <c r="B229" s="23" t="s">
        <v>37</v>
      </c>
      <c r="C229" s="23" t="s">
        <v>38</v>
      </c>
      <c r="D229" s="23" t="s">
        <v>37</v>
      </c>
      <c r="E229" s="25"/>
      <c r="F229" s="23" t="s">
        <v>37</v>
      </c>
      <c r="G229" s="28" t="s">
        <v>142</v>
      </c>
      <c r="H229" s="28" t="s">
        <v>143</v>
      </c>
    </row>
    <row r="230" spans="1:8" ht="13.5" customHeight="1">
      <c r="A230" s="32"/>
      <c r="B230" s="24"/>
      <c r="C230" s="24"/>
      <c r="D230" s="24"/>
      <c r="E230" s="26"/>
      <c r="F230" s="24"/>
      <c r="G230" s="29"/>
      <c r="H230" s="29"/>
    </row>
    <row r="231" spans="1:8" ht="18.75">
      <c r="A231" s="32"/>
      <c r="B231" s="3" t="s">
        <v>66</v>
      </c>
      <c r="C231" s="3" t="s">
        <v>67</v>
      </c>
      <c r="D231" s="3" t="s">
        <v>190</v>
      </c>
      <c r="E231" s="26"/>
      <c r="F231" s="3" t="s">
        <v>195</v>
      </c>
      <c r="G231" s="29"/>
      <c r="H231" s="29"/>
    </row>
    <row r="232" spans="1:8" ht="13.5" customHeight="1">
      <c r="A232" s="33"/>
      <c r="B232" s="4"/>
      <c r="C232" s="4"/>
      <c r="D232" s="4"/>
      <c r="E232" s="27"/>
      <c r="F232" s="4"/>
      <c r="G232" s="30"/>
      <c r="H232" s="30"/>
    </row>
    <row r="233" spans="1:8" ht="13.5" customHeight="1">
      <c r="A233" s="31" t="s">
        <v>19</v>
      </c>
      <c r="B233" s="23" t="s">
        <v>37</v>
      </c>
      <c r="C233" s="23" t="s">
        <v>38</v>
      </c>
      <c r="D233" s="23" t="s">
        <v>37</v>
      </c>
      <c r="E233" s="23" t="s">
        <v>38</v>
      </c>
      <c r="F233" s="25"/>
      <c r="G233" s="28" t="s">
        <v>135</v>
      </c>
      <c r="H233" s="28" t="s">
        <v>136</v>
      </c>
    </row>
    <row r="234" spans="1:8" ht="13.5" customHeight="1">
      <c r="A234" s="32"/>
      <c r="B234" s="24"/>
      <c r="C234" s="24"/>
      <c r="D234" s="24"/>
      <c r="E234" s="24"/>
      <c r="F234" s="26"/>
      <c r="G234" s="29"/>
      <c r="H234" s="29"/>
    </row>
    <row r="235" spans="1:8" ht="18.75">
      <c r="A235" s="32"/>
      <c r="B235" s="3" t="s">
        <v>68</v>
      </c>
      <c r="C235" s="3" t="s">
        <v>189</v>
      </c>
      <c r="D235" s="3" t="s">
        <v>69</v>
      </c>
      <c r="E235" s="3" t="s">
        <v>194</v>
      </c>
      <c r="F235" s="26"/>
      <c r="G235" s="29"/>
      <c r="H235" s="29"/>
    </row>
    <row r="236" spans="1:8" ht="13.5" customHeight="1">
      <c r="A236" s="33"/>
      <c r="B236" s="4"/>
      <c r="C236" s="4"/>
      <c r="D236" s="4"/>
      <c r="E236" s="4"/>
      <c r="F236" s="27"/>
      <c r="G236" s="30"/>
      <c r="H236" s="30"/>
    </row>
    <row r="239" spans="1:6" ht="13.5">
      <c r="A239" s="10"/>
      <c r="B239" s="10"/>
      <c r="C239" s="10"/>
      <c r="D239" s="10"/>
      <c r="E239" s="10"/>
      <c r="F239" s="10"/>
    </row>
    <row r="240" spans="1:6" ht="13.5">
      <c r="A240" s="10"/>
      <c r="B240" s="10"/>
      <c r="C240" s="10"/>
      <c r="D240" s="10"/>
      <c r="E240" s="10"/>
      <c r="F240" s="10"/>
    </row>
    <row r="241" spans="1:8" ht="13.5">
      <c r="A241" s="22" t="s">
        <v>1</v>
      </c>
      <c r="B241" s="22"/>
      <c r="C241" s="10"/>
      <c r="D241" s="10"/>
      <c r="E241" s="10"/>
      <c r="F241" s="10"/>
      <c r="G241" s="10"/>
      <c r="H241" s="10"/>
    </row>
    <row r="242" spans="1:8" ht="13.5" customHeight="1">
      <c r="A242" s="21" t="s">
        <v>198</v>
      </c>
      <c r="B242" s="21"/>
      <c r="C242" s="21"/>
      <c r="D242" s="21"/>
      <c r="E242" s="21"/>
      <c r="F242" s="21"/>
      <c r="G242" s="21"/>
      <c r="H242" s="21"/>
    </row>
    <row r="243" spans="1:8" ht="13.5" customHeight="1">
      <c r="A243" s="21"/>
      <c r="B243" s="21"/>
      <c r="C243" s="21"/>
      <c r="D243" s="21"/>
      <c r="E243" s="21"/>
      <c r="F243" s="21"/>
      <c r="G243" s="21"/>
      <c r="H243" s="21"/>
    </row>
  </sheetData>
  <sheetProtection/>
  <mergeCells count="372">
    <mergeCell ref="A139:H139"/>
    <mergeCell ref="A1:B2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A7:A10"/>
    <mergeCell ref="B7:B10"/>
    <mergeCell ref="C7:C8"/>
    <mergeCell ref="D7:D8"/>
    <mergeCell ref="E7:E8"/>
    <mergeCell ref="F7:F8"/>
    <mergeCell ref="G7:G8"/>
    <mergeCell ref="H7:H10"/>
    <mergeCell ref="I7:I10"/>
    <mergeCell ref="A15:A18"/>
    <mergeCell ref="B15:B16"/>
    <mergeCell ref="C15:C16"/>
    <mergeCell ref="D15:D18"/>
    <mergeCell ref="F11:F12"/>
    <mergeCell ref="G11:G12"/>
    <mergeCell ref="A11:A14"/>
    <mergeCell ref="B11:B12"/>
    <mergeCell ref="C11:C14"/>
    <mergeCell ref="D11:D12"/>
    <mergeCell ref="I11:I14"/>
    <mergeCell ref="E15:E16"/>
    <mergeCell ref="F15:F16"/>
    <mergeCell ref="G15:G16"/>
    <mergeCell ref="H15:H18"/>
    <mergeCell ref="I15:I18"/>
    <mergeCell ref="E11:E12"/>
    <mergeCell ref="H11:H14"/>
    <mergeCell ref="A23:A26"/>
    <mergeCell ref="B23:B24"/>
    <mergeCell ref="C23:C24"/>
    <mergeCell ref="D23:D24"/>
    <mergeCell ref="E19:E22"/>
    <mergeCell ref="F19:F20"/>
    <mergeCell ref="A19:A22"/>
    <mergeCell ref="B19:B20"/>
    <mergeCell ref="C19:C20"/>
    <mergeCell ref="D19:D20"/>
    <mergeCell ref="I27:I30"/>
    <mergeCell ref="E23:E24"/>
    <mergeCell ref="F23:F26"/>
    <mergeCell ref="G23:G24"/>
    <mergeCell ref="H23:H26"/>
    <mergeCell ref="I19:I22"/>
    <mergeCell ref="G19:G20"/>
    <mergeCell ref="H19:H22"/>
    <mergeCell ref="A36:B37"/>
    <mergeCell ref="I23:I26"/>
    <mergeCell ref="A27:A30"/>
    <mergeCell ref="B27:B28"/>
    <mergeCell ref="C27:C28"/>
    <mergeCell ref="D27:D28"/>
    <mergeCell ref="E27:E28"/>
    <mergeCell ref="F27:F28"/>
    <mergeCell ref="G27:G30"/>
    <mergeCell ref="H27:H30"/>
    <mergeCell ref="E38:E41"/>
    <mergeCell ref="F38:F41"/>
    <mergeCell ref="G38:G41"/>
    <mergeCell ref="H38:H41"/>
    <mergeCell ref="A38:A41"/>
    <mergeCell ref="B38:B41"/>
    <mergeCell ref="C38:C41"/>
    <mergeCell ref="D38:D41"/>
    <mergeCell ref="E42:E43"/>
    <mergeCell ref="F42:F43"/>
    <mergeCell ref="G42:G45"/>
    <mergeCell ref="H42:H45"/>
    <mergeCell ref="A42:A45"/>
    <mergeCell ref="B42:B45"/>
    <mergeCell ref="C42:C43"/>
    <mergeCell ref="D42:D43"/>
    <mergeCell ref="E46:E47"/>
    <mergeCell ref="F46:F47"/>
    <mergeCell ref="G46:G49"/>
    <mergeCell ref="H46:H49"/>
    <mergeCell ref="A46:A49"/>
    <mergeCell ref="B46:B47"/>
    <mergeCell ref="C46:C49"/>
    <mergeCell ref="D46:D47"/>
    <mergeCell ref="E50:E51"/>
    <mergeCell ref="F50:F51"/>
    <mergeCell ref="G50:G53"/>
    <mergeCell ref="H50:H53"/>
    <mergeCell ref="A50:A53"/>
    <mergeCell ref="B50:B51"/>
    <mergeCell ref="C50:C51"/>
    <mergeCell ref="D50:D53"/>
    <mergeCell ref="E54:E57"/>
    <mergeCell ref="F54:F55"/>
    <mergeCell ref="G54:G57"/>
    <mergeCell ref="H54:H57"/>
    <mergeCell ref="A54:A57"/>
    <mergeCell ref="B54:B55"/>
    <mergeCell ref="C54:C55"/>
    <mergeCell ref="D54:D55"/>
    <mergeCell ref="E58:E59"/>
    <mergeCell ref="F58:F61"/>
    <mergeCell ref="G58:G61"/>
    <mergeCell ref="H58:H61"/>
    <mergeCell ref="A58:A61"/>
    <mergeCell ref="B58:B59"/>
    <mergeCell ref="C58:C59"/>
    <mergeCell ref="D58:D59"/>
    <mergeCell ref="A66:B66"/>
    <mergeCell ref="A67:H68"/>
    <mergeCell ref="A71:B72"/>
    <mergeCell ref="A73:A76"/>
    <mergeCell ref="B73:B76"/>
    <mergeCell ref="C73:C76"/>
    <mergeCell ref="D73:D76"/>
    <mergeCell ref="E73:E76"/>
    <mergeCell ref="F73:F76"/>
    <mergeCell ref="G73:G76"/>
    <mergeCell ref="H73:H76"/>
    <mergeCell ref="A77:A80"/>
    <mergeCell ref="B77:B80"/>
    <mergeCell ref="C77:C78"/>
    <mergeCell ref="D77:D78"/>
    <mergeCell ref="E77:E78"/>
    <mergeCell ref="F77:F78"/>
    <mergeCell ref="G77:G80"/>
    <mergeCell ref="H77:H80"/>
    <mergeCell ref="E81:E82"/>
    <mergeCell ref="F81:F82"/>
    <mergeCell ref="G81:G84"/>
    <mergeCell ref="H81:H84"/>
    <mergeCell ref="A81:A84"/>
    <mergeCell ref="B81:B82"/>
    <mergeCell ref="C81:C84"/>
    <mergeCell ref="D81:D82"/>
    <mergeCell ref="E85:E86"/>
    <mergeCell ref="F85:F86"/>
    <mergeCell ref="G85:G88"/>
    <mergeCell ref="H85:H88"/>
    <mergeCell ref="A85:A88"/>
    <mergeCell ref="B85:B86"/>
    <mergeCell ref="C85:C86"/>
    <mergeCell ref="D85:D88"/>
    <mergeCell ref="E89:E92"/>
    <mergeCell ref="F89:F90"/>
    <mergeCell ref="G89:G92"/>
    <mergeCell ref="H89:H92"/>
    <mergeCell ref="A89:A92"/>
    <mergeCell ref="B89:B90"/>
    <mergeCell ref="C89:C90"/>
    <mergeCell ref="D89:D90"/>
    <mergeCell ref="E93:E94"/>
    <mergeCell ref="F93:F96"/>
    <mergeCell ref="G93:G96"/>
    <mergeCell ref="H93:H96"/>
    <mergeCell ref="A93:A96"/>
    <mergeCell ref="B93:B94"/>
    <mergeCell ref="C93:C94"/>
    <mergeCell ref="D93:D94"/>
    <mergeCell ref="A101:B101"/>
    <mergeCell ref="A102:H103"/>
    <mergeCell ref="A106:B107"/>
    <mergeCell ref="A108:A111"/>
    <mergeCell ref="B108:B111"/>
    <mergeCell ref="C108:C111"/>
    <mergeCell ref="D108:D111"/>
    <mergeCell ref="E108:E111"/>
    <mergeCell ref="F108:F111"/>
    <mergeCell ref="G108:G111"/>
    <mergeCell ref="H108:H111"/>
    <mergeCell ref="A112:A115"/>
    <mergeCell ref="B112:B115"/>
    <mergeCell ref="C112:C113"/>
    <mergeCell ref="D112:D113"/>
    <mergeCell ref="E112:E113"/>
    <mergeCell ref="F112:F113"/>
    <mergeCell ref="G112:G115"/>
    <mergeCell ref="H112:H115"/>
    <mergeCell ref="E116:E117"/>
    <mergeCell ref="F116:F117"/>
    <mergeCell ref="G116:G119"/>
    <mergeCell ref="H116:H119"/>
    <mergeCell ref="A116:A119"/>
    <mergeCell ref="B116:B117"/>
    <mergeCell ref="C116:C119"/>
    <mergeCell ref="D116:D117"/>
    <mergeCell ref="E120:E121"/>
    <mergeCell ref="F120:F121"/>
    <mergeCell ref="G120:G123"/>
    <mergeCell ref="H120:H123"/>
    <mergeCell ref="A120:A123"/>
    <mergeCell ref="B120:B121"/>
    <mergeCell ref="C120:C121"/>
    <mergeCell ref="D120:D123"/>
    <mergeCell ref="E124:E127"/>
    <mergeCell ref="F124:F125"/>
    <mergeCell ref="G124:G127"/>
    <mergeCell ref="H124:H127"/>
    <mergeCell ref="A124:A127"/>
    <mergeCell ref="B124:B125"/>
    <mergeCell ref="C124:C125"/>
    <mergeCell ref="D124:D125"/>
    <mergeCell ref="E128:E129"/>
    <mergeCell ref="F128:F131"/>
    <mergeCell ref="G128:G131"/>
    <mergeCell ref="H128:H131"/>
    <mergeCell ref="A128:A131"/>
    <mergeCell ref="B128:B129"/>
    <mergeCell ref="C128:C129"/>
    <mergeCell ref="D128:D129"/>
    <mergeCell ref="A136:B136"/>
    <mergeCell ref="A137:H138"/>
    <mergeCell ref="A141:B142"/>
    <mergeCell ref="A143:A146"/>
    <mergeCell ref="B143:B146"/>
    <mergeCell ref="C143:C146"/>
    <mergeCell ref="D143:D146"/>
    <mergeCell ref="E143:E146"/>
    <mergeCell ref="F143:F146"/>
    <mergeCell ref="G143:G146"/>
    <mergeCell ref="H143:H146"/>
    <mergeCell ref="A147:A150"/>
    <mergeCell ref="B147:B150"/>
    <mergeCell ref="C147:C148"/>
    <mergeCell ref="D147:D148"/>
    <mergeCell ref="E147:E148"/>
    <mergeCell ref="F147:F148"/>
    <mergeCell ref="G147:G150"/>
    <mergeCell ref="H147:H150"/>
    <mergeCell ref="E151:E152"/>
    <mergeCell ref="F151:F152"/>
    <mergeCell ref="G151:G154"/>
    <mergeCell ref="H151:H154"/>
    <mergeCell ref="A151:A154"/>
    <mergeCell ref="B151:B152"/>
    <mergeCell ref="C151:C154"/>
    <mergeCell ref="D151:D152"/>
    <mergeCell ref="E155:E156"/>
    <mergeCell ref="F155:F156"/>
    <mergeCell ref="G155:G158"/>
    <mergeCell ref="H155:H158"/>
    <mergeCell ref="A155:A158"/>
    <mergeCell ref="B155:B156"/>
    <mergeCell ref="C155:C156"/>
    <mergeCell ref="D155:D158"/>
    <mergeCell ref="E159:E162"/>
    <mergeCell ref="F159:F160"/>
    <mergeCell ref="G159:G162"/>
    <mergeCell ref="H159:H162"/>
    <mergeCell ref="A159:A162"/>
    <mergeCell ref="B159:B160"/>
    <mergeCell ref="C159:C160"/>
    <mergeCell ref="D159:D160"/>
    <mergeCell ref="E163:E164"/>
    <mergeCell ref="F163:F166"/>
    <mergeCell ref="G163:G166"/>
    <mergeCell ref="H163:H166"/>
    <mergeCell ref="A163:A166"/>
    <mergeCell ref="B163:B164"/>
    <mergeCell ref="C163:C164"/>
    <mergeCell ref="D163:D164"/>
    <mergeCell ref="A171:B171"/>
    <mergeCell ref="A172:H173"/>
    <mergeCell ref="A176:B177"/>
    <mergeCell ref="A178:A181"/>
    <mergeCell ref="B178:B181"/>
    <mergeCell ref="C178:C181"/>
    <mergeCell ref="D178:D181"/>
    <mergeCell ref="E178:E181"/>
    <mergeCell ref="F178:F181"/>
    <mergeCell ref="G178:G181"/>
    <mergeCell ref="H178:H181"/>
    <mergeCell ref="A182:A185"/>
    <mergeCell ref="B182:B185"/>
    <mergeCell ref="C182:C183"/>
    <mergeCell ref="D182:D183"/>
    <mergeCell ref="E182:E183"/>
    <mergeCell ref="F182:F183"/>
    <mergeCell ref="G182:G185"/>
    <mergeCell ref="H182:H185"/>
    <mergeCell ref="E186:E187"/>
    <mergeCell ref="F186:F187"/>
    <mergeCell ref="G186:G189"/>
    <mergeCell ref="H186:H189"/>
    <mergeCell ref="A186:A189"/>
    <mergeCell ref="B186:B187"/>
    <mergeCell ref="C186:C189"/>
    <mergeCell ref="D186:D187"/>
    <mergeCell ref="E190:E191"/>
    <mergeCell ref="F190:F191"/>
    <mergeCell ref="G190:G193"/>
    <mergeCell ref="H190:H193"/>
    <mergeCell ref="A190:A193"/>
    <mergeCell ref="B190:B191"/>
    <mergeCell ref="C190:C191"/>
    <mergeCell ref="D190:D193"/>
    <mergeCell ref="E194:E197"/>
    <mergeCell ref="F194:F195"/>
    <mergeCell ref="G194:G197"/>
    <mergeCell ref="H194:H197"/>
    <mergeCell ref="A194:A197"/>
    <mergeCell ref="B194:B195"/>
    <mergeCell ref="C194:C195"/>
    <mergeCell ref="D194:D195"/>
    <mergeCell ref="E198:E199"/>
    <mergeCell ref="F198:F201"/>
    <mergeCell ref="G198:G201"/>
    <mergeCell ref="H198:H201"/>
    <mergeCell ref="A198:A201"/>
    <mergeCell ref="B198:B199"/>
    <mergeCell ref="C198:C199"/>
    <mergeCell ref="D198:D199"/>
    <mergeCell ref="A206:B206"/>
    <mergeCell ref="A207:H208"/>
    <mergeCell ref="A211:B212"/>
    <mergeCell ref="A213:A216"/>
    <mergeCell ref="B213:B216"/>
    <mergeCell ref="C213:C216"/>
    <mergeCell ref="D213:D216"/>
    <mergeCell ref="E213:E216"/>
    <mergeCell ref="F213:F216"/>
    <mergeCell ref="G213:G216"/>
    <mergeCell ref="H213:H216"/>
    <mergeCell ref="A217:A220"/>
    <mergeCell ref="B217:B220"/>
    <mergeCell ref="C217:C218"/>
    <mergeCell ref="D217:D218"/>
    <mergeCell ref="E217:E218"/>
    <mergeCell ref="F217:F218"/>
    <mergeCell ref="G217:G220"/>
    <mergeCell ref="H217:H220"/>
    <mergeCell ref="E221:E222"/>
    <mergeCell ref="F221:F222"/>
    <mergeCell ref="G221:G224"/>
    <mergeCell ref="H221:H224"/>
    <mergeCell ref="A221:A224"/>
    <mergeCell ref="B221:B222"/>
    <mergeCell ref="C221:C224"/>
    <mergeCell ref="D221:D222"/>
    <mergeCell ref="E225:E226"/>
    <mergeCell ref="F225:F226"/>
    <mergeCell ref="G225:G228"/>
    <mergeCell ref="H225:H228"/>
    <mergeCell ref="A225:A228"/>
    <mergeCell ref="B225:B226"/>
    <mergeCell ref="C225:C226"/>
    <mergeCell ref="D225:D228"/>
    <mergeCell ref="D233:D234"/>
    <mergeCell ref="E229:E232"/>
    <mergeCell ref="F229:F230"/>
    <mergeCell ref="G229:G232"/>
    <mergeCell ref="H229:H232"/>
    <mergeCell ref="A229:A232"/>
    <mergeCell ref="B229:B230"/>
    <mergeCell ref="C229:C230"/>
    <mergeCell ref="D229:D230"/>
    <mergeCell ref="A33:H34"/>
    <mergeCell ref="A241:B241"/>
    <mergeCell ref="A242:H243"/>
    <mergeCell ref="E233:E234"/>
    <mergeCell ref="F233:F236"/>
    <mergeCell ref="G233:G236"/>
    <mergeCell ref="H233:H236"/>
    <mergeCell ref="A233:A236"/>
    <mergeCell ref="B233:B234"/>
    <mergeCell ref="C233:C234"/>
  </mergeCells>
  <dataValidations count="1">
    <dataValidation type="list" allowBlank="1" showInputMessage="1" showErrorMessage="1" sqref="C7:G8 B11:B12 D11:G12 B15:C16 E15:G16 B19:D20 F19:G20 B23:E24 G23:G24 B27:F28 C42:F43 B46:B47 D46:F47 B50:C51 E50:F51 B54:D55 F54:F55 B58:E59 C77:F78 B81:B82 D81:F82 B85:C86 E85:F86 B89:D90 F89:F90 B93:E94 C112:F113 B116:B117 D116:F117 B120:C121 E120:F121 B124:D125 F124:F125 B128:E129 C147:F148 B151:B152 D151:F152 B155:C156 E155:F156 B159:D160 F159:F160 B163:E164 C182:F183 B186:B187 D186:F187 B190:C191 E190:F191 B194:D195 F194:F195 B198:E199 C217:F218 B221:B222 D221:F222 B225:C226 E225:F226 B229:D230 F229:F230 B233:E234">
      <formula1>$K$6:$K$9</formula1>
    </dataValidation>
  </dataValidations>
  <printOptions/>
  <pageMargins left="0.3937007874015748" right="0.3937007874015748" top="0.984251968503937" bottom="0.7874015748031497" header="0.5118110236220472" footer="0.5118110236220472"/>
  <pageSetup horizontalDpi="1200" verticalDpi="1200" orientation="landscape" paperSize="9" r:id="rId1"/>
  <rowBreaks count="6" manualBreakCount="6">
    <brk id="35" max="255" man="1"/>
    <brk id="70" max="255" man="1"/>
    <brk id="105" max="255" man="1"/>
    <brk id="140" max="255" man="1"/>
    <brk id="175" max="255" man="1"/>
    <brk id="2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miyachan</cp:lastModifiedBy>
  <cp:lastPrinted>2018-02-04T08:19:22Z</cp:lastPrinted>
  <dcterms:created xsi:type="dcterms:W3CDTF">2018-01-10T11:45:14Z</dcterms:created>
  <dcterms:modified xsi:type="dcterms:W3CDTF">2018-02-04T08:21:02Z</dcterms:modified>
  <cp:category/>
  <cp:version/>
  <cp:contentType/>
  <cp:contentStatus/>
</cp:coreProperties>
</file>