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20" activeTab="0"/>
  </bookViews>
  <sheets>
    <sheet name="前期リーグ" sheetId="1" r:id="rId1"/>
    <sheet name="後期リーグ" sheetId="2" r:id="rId2"/>
    <sheet name="報告について" sheetId="3" r:id="rId3"/>
  </sheets>
  <definedNames>
    <definedName name="_xlnm.Print_Area" localSheetId="1">'後期リーグ'!$A$1:$H$233</definedName>
    <definedName name="_xlnm.Print_Area" localSheetId="0">'前期リーグ'!$A$1:$H$234</definedName>
  </definedNames>
  <calcPr fullCalcOnLoad="1"/>
</workbook>
</file>

<file path=xl/sharedStrings.xml><?xml version="1.0" encoding="utf-8"?>
<sst xmlns="http://schemas.openxmlformats.org/spreadsheetml/2006/main" count="689" uniqueCount="313">
  <si>
    <t>永山</t>
  </si>
  <si>
    <t>富良野</t>
  </si>
  <si>
    <t>中富良野</t>
  </si>
  <si>
    <t>愛宕</t>
  </si>
  <si>
    <t>美瑛</t>
  </si>
  <si>
    <t>近文</t>
  </si>
  <si>
    <t>当麻</t>
  </si>
  <si>
    <t>永山南</t>
  </si>
  <si>
    <t>千代田</t>
  </si>
  <si>
    <t>○</t>
  </si>
  <si>
    <t>×</t>
  </si>
  <si>
    <t>△</t>
  </si>
  <si>
    <t>忠和</t>
  </si>
  <si>
    <t>神居東</t>
  </si>
  <si>
    <t>ドルフィン</t>
  </si>
  <si>
    <t>≪報告方法≫</t>
  </si>
  <si>
    <t>②試合を終えたところに，試合結果を記入していく。</t>
  </si>
  <si>
    <t>前期リーグ　Aブロック（男子）</t>
  </si>
  <si>
    <t>第三</t>
  </si>
  <si>
    <t>前期リーグ　Bブロック（男子）</t>
  </si>
  <si>
    <t>前期リーグ　Cブロック（男子）</t>
  </si>
  <si>
    <t>前期リーグ　Dブロック（男子）</t>
  </si>
  <si>
    <t>前期リーグ　Aブロック（女子）</t>
  </si>
  <si>
    <t>東栄</t>
  </si>
  <si>
    <t>前期リーグ　Bブロック（女子）</t>
  </si>
  <si>
    <t>前期リーグ　Cブロック（女子）</t>
  </si>
  <si>
    <t>前期リーグ　Dブロック（女子）</t>
  </si>
  <si>
    <t>①ブロックの対戦表のデータをダウンロードし，印刷する。</t>
  </si>
  <si>
    <t>③月末に対戦した結果があれば、対戦表の写真を</t>
  </si>
  <si>
    <t>上富良野</t>
  </si>
  <si>
    <t>緑が丘</t>
  </si>
  <si>
    <t>陵雲</t>
  </si>
  <si>
    <t>愛宕東</t>
  </si>
  <si>
    <t>西御料地</t>
  </si>
  <si>
    <t>向陵</t>
  </si>
  <si>
    <t>東神楽</t>
  </si>
  <si>
    <r>
      <rPr>
        <b/>
        <sz val="20"/>
        <rFont val="ＭＳ Ｐゴシック"/>
        <family val="3"/>
      </rPr>
      <t>　abe.abe.0128@gmail.com　</t>
    </r>
    <r>
      <rPr>
        <sz val="16"/>
        <rFont val="ＭＳ Ｐゴシック"/>
        <family val="3"/>
      </rPr>
      <t>まで送信する。</t>
    </r>
  </si>
  <si>
    <t>※　ブロックリーダーは，
　　月末に対戦結果を阿部広報委員長（愛宕東）までに
　　連絡することとします。</t>
  </si>
  <si>
    <t>後期リーグ　Aブロック（男子）</t>
  </si>
  <si>
    <t>後期リーグ　Bブロック（男子）</t>
  </si>
  <si>
    <t>後期リーグ　Cブロック（男子）</t>
  </si>
  <si>
    <t>後期リーグ　Dブロック（男子）</t>
  </si>
  <si>
    <t>後期リーグ　Aブロック（女子）</t>
  </si>
  <si>
    <t>後期リーグ　Bブロック（女子）</t>
  </si>
  <si>
    <t>後期リーグ　Cブロック（女子）</t>
  </si>
  <si>
    <t>後期リーグ　Dブロック（女子）</t>
  </si>
  <si>
    <t>東川</t>
  </si>
  <si>
    <t>永山南</t>
  </si>
  <si>
    <t>※　ブロックリーダー　佐藤（永山南）</t>
  </si>
  <si>
    <t>上富良野</t>
  </si>
  <si>
    <t>※　ブロックリーダー　塩俵（上富良野）</t>
  </si>
  <si>
    <t>※　ブロックリーダー　馬場（近文）</t>
  </si>
  <si>
    <t>西御料地</t>
  </si>
  <si>
    <t>神居東</t>
  </si>
  <si>
    <t>愛宕東</t>
  </si>
  <si>
    <t>※　ブロックリーダー　小谷（神居東）</t>
  </si>
  <si>
    <t>東神楽</t>
  </si>
  <si>
    <t>※ブロックリーダー　矢野（ドルフィン）</t>
  </si>
  <si>
    <t>※ブロックリーダー　牧野（永山）</t>
  </si>
  <si>
    <t>※　ブロックリーダー　土肥（近文）</t>
  </si>
  <si>
    <t>※　ブロックリーダー　数村（上富良野）</t>
  </si>
  <si>
    <t>×</t>
  </si>
  <si>
    <t>8-84</t>
  </si>
  <si>
    <t>○</t>
  </si>
  <si>
    <t>48-36</t>
  </si>
  <si>
    <t>20-31</t>
  </si>
  <si>
    <t>36-48</t>
  </si>
  <si>
    <t>84-8</t>
  </si>
  <si>
    <t>31-20</t>
  </si>
  <si>
    <t>54-33</t>
  </si>
  <si>
    <t>33-54</t>
  </si>
  <si>
    <t>71-28</t>
  </si>
  <si>
    <t>28-71</t>
  </si>
  <si>
    <t>60-29</t>
  </si>
  <si>
    <t>29-60</t>
  </si>
  <si>
    <t>35-31</t>
  </si>
  <si>
    <t>31-35</t>
  </si>
  <si>
    <t>16-42</t>
  </si>
  <si>
    <t>42-16</t>
  </si>
  <si>
    <t>49-26</t>
  </si>
  <si>
    <t>26-49</t>
  </si>
  <si>
    <t>44-23</t>
  </si>
  <si>
    <t>23-44</t>
  </si>
  <si>
    <t>51-7</t>
  </si>
  <si>
    <t>7-51</t>
  </si>
  <si>
    <t>※　ブロックリーダー　（愛宕東：今井）</t>
  </si>
  <si>
    <t>※　ブロックリーダー　（忠和：一小路）</t>
  </si>
  <si>
    <t>68-36</t>
  </si>
  <si>
    <t>90-14</t>
  </si>
  <si>
    <t>53-40</t>
  </si>
  <si>
    <t>36-68</t>
  </si>
  <si>
    <t>57-23</t>
  </si>
  <si>
    <t>54-42</t>
  </si>
  <si>
    <t>14-90</t>
  </si>
  <si>
    <t>23-57</t>
  </si>
  <si>
    <t>26-63</t>
  </si>
  <si>
    <t>40-53</t>
  </si>
  <si>
    <t>42-54</t>
  </si>
  <si>
    <t>63-26</t>
  </si>
  <si>
    <t>18-40</t>
  </si>
  <si>
    <t>40-18</t>
  </si>
  <si>
    <t>43-22</t>
  </si>
  <si>
    <t>22-43</t>
  </si>
  <si>
    <t>56-34</t>
  </si>
  <si>
    <t>34-56</t>
  </si>
  <si>
    <t>41-20</t>
  </si>
  <si>
    <t>20-41</t>
  </si>
  <si>
    <t>35-28</t>
  </si>
  <si>
    <t>28-35</t>
  </si>
  <si>
    <t>49-16</t>
  </si>
  <si>
    <t>16-48</t>
  </si>
  <si>
    <t>45-16</t>
  </si>
  <si>
    <t>16-45</t>
  </si>
  <si>
    <t>39-24</t>
  </si>
  <si>
    <t>24-39</t>
  </si>
  <si>
    <t>※　ブロックリーダー　（東神楽：谷里）</t>
  </si>
  <si>
    <t>人数揃わず辞退</t>
  </si>
  <si>
    <t>※　ブロックリーダー　（富良野：伊藤）</t>
  </si>
  <si>
    <t>※ブロックリーダー　（愛宕東：國木）</t>
  </si>
  <si>
    <t>54-25</t>
  </si>
  <si>
    <t>25-54</t>
  </si>
  <si>
    <t>※　ブロックリーダー　（向陵：田中）</t>
  </si>
  <si>
    <t>※　ブロックリーダー　（陵雲：笠谷）</t>
  </si>
  <si>
    <t>※ブロックリーダー　（西御料：打田）</t>
  </si>
  <si>
    <t>41-25</t>
  </si>
  <si>
    <t>38-50</t>
  </si>
  <si>
    <t>33-55</t>
  </si>
  <si>
    <t>27-41</t>
  </si>
  <si>
    <t>25-41</t>
  </si>
  <si>
    <t>25-37</t>
  </si>
  <si>
    <t>38-17</t>
  </si>
  <si>
    <t>20-69</t>
  </si>
  <si>
    <t>50-38</t>
  </si>
  <si>
    <t>37-25</t>
  </si>
  <si>
    <t>65-12</t>
  </si>
  <si>
    <t>19-41</t>
  </si>
  <si>
    <t>12-65</t>
  </si>
  <si>
    <t>11-63</t>
  </si>
  <si>
    <t>41-27</t>
  </si>
  <si>
    <t>69-20</t>
  </si>
  <si>
    <t>41-19</t>
  </si>
  <si>
    <t>63-11</t>
  </si>
  <si>
    <t>14-37</t>
  </si>
  <si>
    <t>37-14</t>
  </si>
  <si>
    <t>38-26</t>
  </si>
  <si>
    <t>26-38</t>
  </si>
  <si>
    <t>44-33</t>
  </si>
  <si>
    <t>33-44</t>
  </si>
  <si>
    <t>50-17</t>
  </si>
  <si>
    <t>17-50</t>
  </si>
  <si>
    <t>50-36</t>
  </si>
  <si>
    <t>36-50</t>
  </si>
  <si>
    <t>26-47</t>
  </si>
  <si>
    <t>47-26</t>
  </si>
  <si>
    <t>67-24</t>
  </si>
  <si>
    <t>24-67</t>
  </si>
  <si>
    <t>60-20</t>
  </si>
  <si>
    <t>20-60</t>
  </si>
  <si>
    <t>43-19</t>
  </si>
  <si>
    <t>19-43</t>
  </si>
  <si>
    <t>62-28</t>
  </si>
  <si>
    <t>28-62</t>
  </si>
  <si>
    <t>40-37</t>
  </si>
  <si>
    <t>37-40</t>
  </si>
  <si>
    <t>54-27</t>
  </si>
  <si>
    <t>27-54</t>
  </si>
  <si>
    <t>27-32</t>
  </si>
  <si>
    <t>29-37</t>
  </si>
  <si>
    <t>49-35</t>
  </si>
  <si>
    <t>34-22</t>
  </si>
  <si>
    <t>32-27</t>
  </si>
  <si>
    <t>38-39</t>
  </si>
  <si>
    <t>40-25</t>
  </si>
  <si>
    <t>37-29</t>
  </si>
  <si>
    <t>49-28</t>
  </si>
  <si>
    <t>61-20</t>
  </si>
  <si>
    <t>35-49</t>
  </si>
  <si>
    <t>39-38</t>
  </si>
  <si>
    <t>28-29</t>
  </si>
  <si>
    <t>17-37</t>
  </si>
  <si>
    <t>22-34</t>
  </si>
  <si>
    <t>25-40</t>
  </si>
  <si>
    <t>20-61</t>
  </si>
  <si>
    <t>37-17</t>
  </si>
  <si>
    <t>34-79</t>
  </si>
  <si>
    <t>51-53</t>
  </si>
  <si>
    <t>79-34</t>
  </si>
  <si>
    <t>61-32</t>
  </si>
  <si>
    <t>53-51</t>
  </si>
  <si>
    <t>32-61</t>
  </si>
  <si>
    <t>55-33</t>
  </si>
  <si>
    <t>17-38</t>
  </si>
  <si>
    <t>48-47</t>
  </si>
  <si>
    <t>27-68</t>
  </si>
  <si>
    <t>23-51</t>
  </si>
  <si>
    <t>予定がつかず実施できず</t>
  </si>
  <si>
    <t>47-48</t>
  </si>
  <si>
    <t>19-45</t>
  </si>
  <si>
    <t>21-55</t>
  </si>
  <si>
    <t>37-43</t>
  </si>
  <si>
    <t>68-27</t>
  </si>
  <si>
    <t>45-19</t>
  </si>
  <si>
    <t>24-30</t>
  </si>
  <si>
    <t>51-23</t>
  </si>
  <si>
    <t>55-21</t>
  </si>
  <si>
    <t>30-24</t>
  </si>
  <si>
    <t>43-37</t>
  </si>
  <si>
    <t>43-12</t>
  </si>
  <si>
    <t>24-33</t>
  </si>
  <si>
    <t>34-26</t>
  </si>
  <si>
    <t>29-36</t>
  </si>
  <si>
    <t>12-43</t>
  </si>
  <si>
    <t>24-48</t>
  </si>
  <si>
    <t>29-22</t>
  </si>
  <si>
    <t>15-38</t>
  </si>
  <si>
    <t>前期リーグ　Dブロック（男子）前期リーグ　Aブロック（女子）前期リーグ　Dブロック（女子）</t>
  </si>
  <si>
    <t>33-24</t>
  </si>
  <si>
    <t>48-24</t>
  </si>
  <si>
    <t>33-34</t>
  </si>
  <si>
    <t>31-45</t>
  </si>
  <si>
    <t>26-34</t>
  </si>
  <si>
    <t>22-29</t>
  </si>
  <si>
    <t>34-33</t>
  </si>
  <si>
    <t>23-31</t>
  </si>
  <si>
    <t>36-29</t>
  </si>
  <si>
    <t>38-15</t>
  </si>
  <si>
    <t>45-31</t>
  </si>
  <si>
    <t>31-23</t>
  </si>
  <si>
    <t>61-4</t>
  </si>
  <si>
    <t>54-19</t>
  </si>
  <si>
    <t>46-9</t>
  </si>
  <si>
    <t>56-49</t>
  </si>
  <si>
    <t>4-61</t>
  </si>
  <si>
    <t>15-45</t>
  </si>
  <si>
    <t>29-23</t>
  </si>
  <si>
    <t>85-5</t>
  </si>
  <si>
    <t>19-54</t>
  </si>
  <si>
    <t>45-15</t>
  </si>
  <si>
    <t>14-64</t>
  </si>
  <si>
    <t>9-46</t>
  </si>
  <si>
    <t>23-29</t>
  </si>
  <si>
    <t>10-86</t>
  </si>
  <si>
    <t>49-56</t>
  </si>
  <si>
    <t>64-14</t>
  </si>
  <si>
    <t>86-10</t>
  </si>
  <si>
    <t>18-65</t>
  </si>
  <si>
    <t>13-79</t>
  </si>
  <si>
    <t>26-74</t>
  </si>
  <si>
    <t>10-51</t>
  </si>
  <si>
    <t>65-18</t>
  </si>
  <si>
    <t>11-57</t>
  </si>
  <si>
    <t>47-46</t>
  </si>
  <si>
    <t>27-26</t>
  </si>
  <si>
    <t>79-13</t>
  </si>
  <si>
    <t>57-11</t>
  </si>
  <si>
    <t>48-17</t>
  </si>
  <si>
    <t>30-23</t>
  </si>
  <si>
    <t>74-26</t>
  </si>
  <si>
    <t>46-47</t>
  </si>
  <si>
    <t>17-48</t>
  </si>
  <si>
    <t>31-49</t>
  </si>
  <si>
    <t>51-10</t>
  </si>
  <si>
    <t>26-27</t>
  </si>
  <si>
    <t>23-27</t>
  </si>
  <si>
    <t>49-31</t>
  </si>
  <si>
    <t>46-28</t>
  </si>
  <si>
    <t>48-32</t>
  </si>
  <si>
    <t>90-9</t>
  </si>
  <si>
    <t>28-46</t>
  </si>
  <si>
    <t>32-42</t>
  </si>
  <si>
    <t>59-15</t>
  </si>
  <si>
    <t>32-48</t>
  </si>
  <si>
    <t>42-32</t>
  </si>
  <si>
    <t>86-16</t>
  </si>
  <si>
    <t>9-90</t>
  </si>
  <si>
    <t>15-59</t>
  </si>
  <si>
    <t>16-86</t>
  </si>
  <si>
    <t>60-40</t>
  </si>
  <si>
    <t>86-20</t>
  </si>
  <si>
    <t>61-19</t>
  </si>
  <si>
    <t>34-60</t>
  </si>
  <si>
    <t>49-43</t>
  </si>
  <si>
    <t>32-51</t>
  </si>
  <si>
    <t>20-86</t>
  </si>
  <si>
    <t>43-49</t>
  </si>
  <si>
    <t>39-62</t>
  </si>
  <si>
    <t>19-61</t>
  </si>
  <si>
    <t>51-32</t>
  </si>
  <si>
    <t>62-39</t>
  </si>
  <si>
    <t>36-26</t>
  </si>
  <si>
    <t>10-49</t>
  </si>
  <si>
    <t>35-57</t>
  </si>
  <si>
    <t>26-36</t>
  </si>
  <si>
    <t>16-41</t>
  </si>
  <si>
    <t>21-46</t>
  </si>
  <si>
    <t>49-10</t>
  </si>
  <si>
    <t>41-16</t>
  </si>
  <si>
    <t>32-41</t>
  </si>
  <si>
    <t>57-35</t>
  </si>
  <si>
    <t>46-21</t>
  </si>
  <si>
    <t>41-32</t>
  </si>
  <si>
    <t>52-7</t>
  </si>
  <si>
    <t>86-14</t>
  </si>
  <si>
    <t>69-11</t>
  </si>
  <si>
    <t>7-52</t>
  </si>
  <si>
    <t>32-34</t>
  </si>
  <si>
    <t>19-50</t>
  </si>
  <si>
    <t>14-86</t>
  </si>
  <si>
    <t>34-32</t>
  </si>
  <si>
    <t>29-45</t>
  </si>
  <si>
    <t>11-69</t>
  </si>
  <si>
    <t>50-19</t>
  </si>
  <si>
    <t>45-29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</si>
</sst>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0" fillId="0" borderId="18" xfId="60" applyNumberFormat="1" applyBorder="1" applyAlignment="1">
      <alignment horizontal="center" vertical="center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0" fillId="0" borderId="17" xfId="60" applyNumberForma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49" fontId="0" fillId="0" borderId="16" xfId="60" applyNumberFormat="1" applyBorder="1" applyAlignment="1">
      <alignment horizontal="center" vertical="center"/>
      <protection/>
    </xf>
    <xf numFmtId="49" fontId="3" fillId="0" borderId="15" xfId="60" applyNumberFormat="1" applyFont="1" applyBorder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49" fontId="6" fillId="0" borderId="12" xfId="60" applyNumberFormat="1" applyFont="1" applyBorder="1" applyAlignment="1">
      <alignment horizontal="center" vertical="center"/>
      <protection/>
    </xf>
    <xf numFmtId="49" fontId="0" fillId="0" borderId="11" xfId="60" applyNumberFormat="1" applyBorder="1" applyAlignment="1">
      <alignment horizontal="center" vertical="center"/>
      <protection/>
    </xf>
    <xf numFmtId="49" fontId="0" fillId="0" borderId="11" xfId="60" applyNumberFormat="1" applyBorder="1" applyAlignment="1">
      <alignment horizontal="center"/>
      <protection/>
    </xf>
    <xf numFmtId="49" fontId="4" fillId="0" borderId="14" xfId="60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43"/>
  <sheetViews>
    <sheetView tabSelected="1" view="pageBreakPreview" zoomScaleSheetLayoutView="100" zoomScalePageLayoutView="0" workbookViewId="0" topLeftCell="A196">
      <selection activeCell="M210" sqref="M210"/>
    </sheetView>
  </sheetViews>
  <sheetFormatPr defaultColWidth="9.00390625" defaultRowHeight="13.5"/>
  <cols>
    <col min="1" max="7" width="14.625" style="0" customWidth="1"/>
    <col min="8" max="8" width="1.875" style="0" customWidth="1"/>
    <col min="11" max="11" width="14.625" style="0" customWidth="1"/>
  </cols>
  <sheetData>
    <row r="1" spans="1:7" ht="13.5" customHeight="1">
      <c r="A1" s="59" t="s">
        <v>17</v>
      </c>
      <c r="B1" s="59"/>
      <c r="C1" s="59"/>
      <c r="D1" s="59"/>
      <c r="F1" s="1"/>
      <c r="G1" s="1"/>
    </row>
    <row r="2" spans="1:7" ht="13.5" customHeight="1">
      <c r="A2" s="60"/>
      <c r="B2" s="60"/>
      <c r="C2" s="60"/>
      <c r="D2" s="60"/>
      <c r="E2" s="144"/>
      <c r="F2" s="1"/>
      <c r="G2" s="1"/>
    </row>
    <row r="3" spans="1:6" ht="13.5" customHeight="1">
      <c r="A3" s="130"/>
      <c r="B3" s="67" t="s">
        <v>0</v>
      </c>
      <c r="C3" s="67" t="s">
        <v>7</v>
      </c>
      <c r="D3" s="67" t="s">
        <v>12</v>
      </c>
      <c r="E3" s="67" t="s">
        <v>6</v>
      </c>
      <c r="F3" s="65"/>
    </row>
    <row r="4" spans="1:6" ht="13.5" customHeight="1">
      <c r="A4" s="129"/>
      <c r="B4" s="68"/>
      <c r="C4" s="68"/>
      <c r="D4" s="68"/>
      <c r="E4" s="68"/>
      <c r="F4" s="65"/>
    </row>
    <row r="5" spans="1:6" ht="13.5" customHeight="1">
      <c r="A5" s="129"/>
      <c r="B5" s="68"/>
      <c r="C5" s="68"/>
      <c r="D5" s="68"/>
      <c r="E5" s="68"/>
      <c r="F5" s="65"/>
    </row>
    <row r="6" spans="1:10" ht="13.5" customHeight="1">
      <c r="A6" s="128"/>
      <c r="B6" s="69"/>
      <c r="C6" s="69"/>
      <c r="D6" s="69"/>
      <c r="E6" s="69"/>
      <c r="F6" s="65"/>
      <c r="J6" t="s">
        <v>9</v>
      </c>
    </row>
    <row r="7" spans="1:10" ht="13.5" customHeight="1">
      <c r="A7" s="123" t="s">
        <v>0</v>
      </c>
      <c r="B7" s="44"/>
      <c r="C7" s="42" t="s">
        <v>63</v>
      </c>
      <c r="D7" s="42" t="s">
        <v>63</v>
      </c>
      <c r="E7" s="42" t="s">
        <v>61</v>
      </c>
      <c r="F7" s="127"/>
      <c r="J7" t="s">
        <v>10</v>
      </c>
    </row>
    <row r="8" spans="1:10" ht="13.5" customHeight="1">
      <c r="A8" s="65"/>
      <c r="B8" s="45"/>
      <c r="C8" s="43"/>
      <c r="D8" s="43"/>
      <c r="E8" s="43"/>
      <c r="F8" s="127"/>
      <c r="J8" t="s">
        <v>11</v>
      </c>
    </row>
    <row r="9" spans="1:6" ht="18.75" customHeight="1">
      <c r="A9" s="65"/>
      <c r="B9" s="45"/>
      <c r="C9" s="2" t="s">
        <v>312</v>
      </c>
      <c r="D9" s="2" t="s">
        <v>311</v>
      </c>
      <c r="E9" s="17" t="s">
        <v>310</v>
      </c>
      <c r="F9" s="127"/>
    </row>
    <row r="10" spans="1:6" ht="14.25" customHeight="1">
      <c r="A10" s="122"/>
      <c r="B10" s="46"/>
      <c r="C10" s="3"/>
      <c r="D10" s="4"/>
      <c r="E10" s="8"/>
      <c r="F10" s="127"/>
    </row>
    <row r="11" spans="1:6" ht="13.5" customHeight="1">
      <c r="A11" s="123" t="s">
        <v>47</v>
      </c>
      <c r="B11" s="42" t="s">
        <v>61</v>
      </c>
      <c r="C11" s="44"/>
      <c r="D11" s="42" t="s">
        <v>63</v>
      </c>
      <c r="E11" s="42" t="s">
        <v>61</v>
      </c>
      <c r="F11" s="127"/>
    </row>
    <row r="12" spans="1:6" ht="13.5" customHeight="1">
      <c r="A12" s="65"/>
      <c r="B12" s="43"/>
      <c r="C12" s="45"/>
      <c r="D12" s="43"/>
      <c r="E12" s="43"/>
      <c r="F12" s="127"/>
    </row>
    <row r="13" spans="1:6" ht="18.75" customHeight="1">
      <c r="A13" s="65"/>
      <c r="B13" s="2" t="s">
        <v>309</v>
      </c>
      <c r="C13" s="45"/>
      <c r="D13" s="2" t="s">
        <v>308</v>
      </c>
      <c r="E13" s="17" t="s">
        <v>307</v>
      </c>
      <c r="F13" s="127"/>
    </row>
    <row r="14" spans="1:6" ht="13.5" customHeight="1">
      <c r="A14" s="122"/>
      <c r="B14" s="3"/>
      <c r="C14" s="46"/>
      <c r="D14" s="3"/>
      <c r="E14" s="8"/>
      <c r="F14" s="127"/>
    </row>
    <row r="15" spans="1:6" ht="13.5" customHeight="1">
      <c r="A15" s="123" t="s">
        <v>12</v>
      </c>
      <c r="B15" s="42" t="s">
        <v>61</v>
      </c>
      <c r="C15" s="42" t="s">
        <v>61</v>
      </c>
      <c r="D15" s="44"/>
      <c r="E15" s="42" t="s">
        <v>61</v>
      </c>
      <c r="F15" s="127"/>
    </row>
    <row r="16" spans="1:6" ht="13.5" customHeight="1">
      <c r="A16" s="65"/>
      <c r="B16" s="43"/>
      <c r="C16" s="43"/>
      <c r="D16" s="45"/>
      <c r="E16" s="43"/>
      <c r="F16" s="127"/>
    </row>
    <row r="17" spans="1:6" ht="18.75" customHeight="1">
      <c r="A17" s="65"/>
      <c r="B17" s="2" t="s">
        <v>306</v>
      </c>
      <c r="C17" s="2" t="s">
        <v>305</v>
      </c>
      <c r="D17" s="45"/>
      <c r="E17" s="17" t="s">
        <v>304</v>
      </c>
      <c r="F17" s="127"/>
    </row>
    <row r="18" spans="1:6" ht="13.5" customHeight="1">
      <c r="A18" s="122"/>
      <c r="B18" s="4"/>
      <c r="C18" s="3"/>
      <c r="D18" s="46"/>
      <c r="E18" s="8"/>
      <c r="F18" s="127"/>
    </row>
    <row r="19" spans="1:6" ht="13.5" customHeight="1">
      <c r="A19" s="67" t="s">
        <v>6</v>
      </c>
      <c r="B19" s="42" t="s">
        <v>63</v>
      </c>
      <c r="C19" s="42" t="s">
        <v>63</v>
      </c>
      <c r="D19" s="42" t="s">
        <v>63</v>
      </c>
      <c r="E19" s="44"/>
      <c r="F19" s="127"/>
    </row>
    <row r="20" spans="1:6" ht="13.5" customHeight="1">
      <c r="A20" s="68"/>
      <c r="B20" s="43"/>
      <c r="C20" s="43"/>
      <c r="D20" s="43"/>
      <c r="E20" s="45"/>
      <c r="F20" s="127"/>
    </row>
    <row r="21" spans="1:6" ht="18.75" customHeight="1">
      <c r="A21" s="68"/>
      <c r="B21" s="2" t="s">
        <v>303</v>
      </c>
      <c r="C21" s="2" t="s">
        <v>302</v>
      </c>
      <c r="D21" s="2" t="s">
        <v>301</v>
      </c>
      <c r="E21" s="45"/>
      <c r="F21" s="127"/>
    </row>
    <row r="22" spans="1:6" ht="13.5" customHeight="1">
      <c r="A22" s="69"/>
      <c r="B22" s="5"/>
      <c r="C22" s="5"/>
      <c r="D22" s="5"/>
      <c r="E22" s="46"/>
      <c r="F22" s="127"/>
    </row>
    <row r="23" spans="1:7" ht="13.5" customHeight="1">
      <c r="A23" s="145"/>
      <c r="B23" s="145"/>
      <c r="C23" s="145"/>
      <c r="D23" s="145"/>
      <c r="E23" s="145"/>
      <c r="F23" s="145"/>
      <c r="G23" s="145"/>
    </row>
    <row r="24" spans="1:2" ht="13.5" customHeight="1">
      <c r="A24" s="7"/>
      <c r="B24" s="7"/>
    </row>
    <row r="25" spans="1:7" ht="13.5" customHeight="1">
      <c r="A25" s="38" t="s">
        <v>48</v>
      </c>
      <c r="B25" s="38"/>
      <c r="C25" s="38"/>
      <c r="D25" s="38"/>
      <c r="E25" s="38"/>
      <c r="F25" s="38"/>
      <c r="G25" s="38"/>
    </row>
    <row r="26" spans="1:7" ht="13.5">
      <c r="A26" s="38"/>
      <c r="B26" s="38"/>
      <c r="C26" s="38"/>
      <c r="D26" s="38"/>
      <c r="E26" s="38"/>
      <c r="F26" s="38"/>
      <c r="G26" s="38"/>
    </row>
    <row r="27" ht="13.5" customHeight="1">
      <c r="A27" s="6"/>
    </row>
    <row r="28" spans="1:7" ht="13.5" customHeight="1">
      <c r="A28" s="59" t="s">
        <v>19</v>
      </c>
      <c r="B28" s="59"/>
      <c r="C28" s="59"/>
      <c r="D28" s="59"/>
      <c r="F28" s="1"/>
      <c r="G28" s="1"/>
    </row>
    <row r="29" spans="1:7" ht="13.5" customHeight="1">
      <c r="A29" s="60"/>
      <c r="B29" s="60"/>
      <c r="C29" s="60"/>
      <c r="D29" s="60"/>
      <c r="E29" s="144"/>
      <c r="F29" s="1"/>
      <c r="G29" s="1"/>
    </row>
    <row r="30" spans="1:6" ht="13.5" customHeight="1">
      <c r="A30" s="130"/>
      <c r="B30" s="123" t="s">
        <v>49</v>
      </c>
      <c r="C30" s="123" t="s">
        <v>31</v>
      </c>
      <c r="D30" s="123" t="s">
        <v>18</v>
      </c>
      <c r="E30" s="67" t="s">
        <v>30</v>
      </c>
      <c r="F30" s="127"/>
    </row>
    <row r="31" spans="1:6" ht="13.5" customHeight="1">
      <c r="A31" s="129"/>
      <c r="B31" s="65"/>
      <c r="C31" s="65"/>
      <c r="D31" s="65"/>
      <c r="E31" s="68"/>
      <c r="F31" s="127"/>
    </row>
    <row r="32" spans="1:6" ht="13.5" customHeight="1">
      <c r="A32" s="129"/>
      <c r="B32" s="65"/>
      <c r="C32" s="65"/>
      <c r="D32" s="65"/>
      <c r="E32" s="68"/>
      <c r="F32" s="127"/>
    </row>
    <row r="33" spans="1:6" ht="13.5" customHeight="1">
      <c r="A33" s="128"/>
      <c r="B33" s="122"/>
      <c r="C33" s="122"/>
      <c r="D33" s="122"/>
      <c r="E33" s="69"/>
      <c r="F33" s="127"/>
    </row>
    <row r="34" spans="1:6" ht="13.5" customHeight="1">
      <c r="A34" s="67" t="s">
        <v>49</v>
      </c>
      <c r="B34" s="44"/>
      <c r="C34" s="42" t="s">
        <v>63</v>
      </c>
      <c r="D34" s="42" t="s">
        <v>63</v>
      </c>
      <c r="E34" s="42" t="s">
        <v>63</v>
      </c>
      <c r="F34" s="127"/>
    </row>
    <row r="35" spans="1:6" ht="13.5" customHeight="1">
      <c r="A35" s="68"/>
      <c r="B35" s="45"/>
      <c r="C35" s="43"/>
      <c r="D35" s="43"/>
      <c r="E35" s="43"/>
      <c r="F35" s="127"/>
    </row>
    <row r="36" spans="1:6" ht="18.75" customHeight="1">
      <c r="A36" s="68"/>
      <c r="B36" s="45"/>
      <c r="C36" s="2" t="s">
        <v>300</v>
      </c>
      <c r="D36" s="2" t="s">
        <v>299</v>
      </c>
      <c r="E36" s="17" t="s">
        <v>298</v>
      </c>
      <c r="F36" s="127"/>
    </row>
    <row r="37" spans="1:6" ht="14.25" customHeight="1">
      <c r="A37" s="69"/>
      <c r="B37" s="46"/>
      <c r="C37" s="3"/>
      <c r="D37" s="4"/>
      <c r="E37" s="8"/>
      <c r="F37" s="127"/>
    </row>
    <row r="38" spans="1:6" ht="13.5" customHeight="1">
      <c r="A38" s="123" t="s">
        <v>31</v>
      </c>
      <c r="B38" s="42" t="s">
        <v>61</v>
      </c>
      <c r="C38" s="44"/>
      <c r="D38" s="42" t="s">
        <v>63</v>
      </c>
      <c r="E38" s="42" t="s">
        <v>63</v>
      </c>
      <c r="F38" s="127"/>
    </row>
    <row r="39" spans="1:6" ht="13.5" customHeight="1">
      <c r="A39" s="65"/>
      <c r="B39" s="43"/>
      <c r="C39" s="45"/>
      <c r="D39" s="43"/>
      <c r="E39" s="43"/>
      <c r="F39" s="127"/>
    </row>
    <row r="40" spans="1:6" ht="18.75" customHeight="1">
      <c r="A40" s="65"/>
      <c r="B40" s="2" t="s">
        <v>297</v>
      </c>
      <c r="C40" s="45"/>
      <c r="D40" s="2" t="s">
        <v>296</v>
      </c>
      <c r="E40" s="17" t="s">
        <v>295</v>
      </c>
      <c r="F40" s="127"/>
    </row>
    <row r="41" spans="1:6" ht="13.5" customHeight="1">
      <c r="A41" s="122"/>
      <c r="B41" s="3"/>
      <c r="C41" s="46"/>
      <c r="D41" s="3"/>
      <c r="E41" s="8"/>
      <c r="F41" s="127"/>
    </row>
    <row r="42" spans="1:6" ht="13.5" customHeight="1">
      <c r="A42" s="123" t="s">
        <v>18</v>
      </c>
      <c r="B42" s="42" t="s">
        <v>61</v>
      </c>
      <c r="C42" s="42" t="s">
        <v>61</v>
      </c>
      <c r="D42" s="44"/>
      <c r="E42" s="42" t="s">
        <v>61</v>
      </c>
      <c r="F42" s="127"/>
    </row>
    <row r="43" spans="1:6" ht="13.5" customHeight="1">
      <c r="A43" s="65"/>
      <c r="B43" s="43"/>
      <c r="C43" s="43"/>
      <c r="D43" s="45"/>
      <c r="E43" s="43"/>
      <c r="F43" s="127"/>
    </row>
    <row r="44" spans="1:6" ht="18.75" customHeight="1">
      <c r="A44" s="65"/>
      <c r="B44" s="2" t="s">
        <v>294</v>
      </c>
      <c r="C44" s="2" t="s">
        <v>293</v>
      </c>
      <c r="D44" s="45"/>
      <c r="E44" s="17" t="s">
        <v>292</v>
      </c>
      <c r="F44" s="127"/>
    </row>
    <row r="45" spans="1:6" ht="13.5" customHeight="1">
      <c r="A45" s="122"/>
      <c r="B45" s="4"/>
      <c r="C45" s="3"/>
      <c r="D45" s="46"/>
      <c r="E45" s="8"/>
      <c r="F45" s="127"/>
    </row>
    <row r="46" spans="1:6" ht="13.5" customHeight="1">
      <c r="A46" s="67" t="s">
        <v>30</v>
      </c>
      <c r="B46" s="42" t="s">
        <v>61</v>
      </c>
      <c r="C46" s="42" t="s">
        <v>61</v>
      </c>
      <c r="D46" s="42" t="s">
        <v>63</v>
      </c>
      <c r="E46" s="44"/>
      <c r="F46" s="127"/>
    </row>
    <row r="47" spans="1:6" ht="13.5" customHeight="1">
      <c r="A47" s="68"/>
      <c r="B47" s="43"/>
      <c r="C47" s="43"/>
      <c r="D47" s="43"/>
      <c r="E47" s="45"/>
      <c r="F47" s="127"/>
    </row>
    <row r="48" spans="1:6" ht="18.75" customHeight="1">
      <c r="A48" s="68"/>
      <c r="B48" s="2" t="s">
        <v>291</v>
      </c>
      <c r="C48" s="2" t="s">
        <v>290</v>
      </c>
      <c r="D48" s="2" t="s">
        <v>289</v>
      </c>
      <c r="E48" s="45"/>
      <c r="F48" s="127"/>
    </row>
    <row r="49" spans="1:6" ht="13.5" customHeight="1">
      <c r="A49" s="69"/>
      <c r="B49" s="5"/>
      <c r="C49" s="5"/>
      <c r="D49" s="5"/>
      <c r="E49" s="46"/>
      <c r="F49" s="127"/>
    </row>
    <row r="50" spans="1:7" ht="13.5" customHeight="1">
      <c r="A50" s="145"/>
      <c r="B50" s="145"/>
      <c r="C50" s="145"/>
      <c r="D50" s="145"/>
      <c r="E50" s="145"/>
      <c r="F50" s="145"/>
      <c r="G50" s="145"/>
    </row>
    <row r="51" spans="1:2" ht="13.5" customHeight="1">
      <c r="A51" s="7"/>
      <c r="B51" s="7"/>
    </row>
    <row r="52" spans="1:7" ht="18.75" customHeight="1">
      <c r="A52" s="38" t="s">
        <v>50</v>
      </c>
      <c r="B52" s="38"/>
      <c r="C52" s="38"/>
      <c r="D52" s="38"/>
      <c r="E52" s="38"/>
      <c r="F52" s="38"/>
      <c r="G52" s="38"/>
    </row>
    <row r="53" spans="1:7" ht="13.5" customHeight="1">
      <c r="A53" s="38"/>
      <c r="B53" s="38"/>
      <c r="C53" s="38"/>
      <c r="D53" s="38"/>
      <c r="E53" s="38"/>
      <c r="F53" s="38"/>
      <c r="G53" s="38"/>
    </row>
    <row r="54" spans="1:2" ht="13.5">
      <c r="A54" s="61"/>
      <c r="B54" s="61"/>
    </row>
    <row r="55" spans="1:7" ht="13.5">
      <c r="A55" s="38"/>
      <c r="B55" s="38"/>
      <c r="C55" s="38"/>
      <c r="D55" s="38"/>
      <c r="E55" s="38"/>
      <c r="F55" s="38"/>
      <c r="G55" s="38"/>
    </row>
    <row r="56" spans="1:7" ht="13.5">
      <c r="A56" s="38"/>
      <c r="B56" s="38"/>
      <c r="C56" s="38"/>
      <c r="D56" s="38"/>
      <c r="E56" s="38"/>
      <c r="F56" s="38"/>
      <c r="G56" s="38"/>
    </row>
    <row r="59" spans="1:7" ht="13.5" customHeight="1">
      <c r="A59" s="59" t="s">
        <v>20</v>
      </c>
      <c r="B59" s="59"/>
      <c r="C59" s="59"/>
      <c r="D59" s="59"/>
      <c r="F59" s="1"/>
      <c r="G59" s="1"/>
    </row>
    <row r="60" spans="1:7" ht="13.5" customHeight="1">
      <c r="A60" s="60"/>
      <c r="B60" s="60"/>
      <c r="C60" s="60"/>
      <c r="D60" s="60"/>
      <c r="E60" s="144"/>
      <c r="F60" s="1"/>
      <c r="G60" s="1"/>
    </row>
    <row r="61" spans="1:6" ht="13.5" customHeight="1">
      <c r="A61" s="130"/>
      <c r="B61" s="123" t="s">
        <v>4</v>
      </c>
      <c r="C61" s="123" t="s">
        <v>1</v>
      </c>
      <c r="D61" s="123" t="s">
        <v>5</v>
      </c>
      <c r="E61" s="67" t="s">
        <v>3</v>
      </c>
      <c r="F61" s="127"/>
    </row>
    <row r="62" spans="1:6" ht="13.5" customHeight="1">
      <c r="A62" s="129"/>
      <c r="B62" s="65"/>
      <c r="C62" s="65"/>
      <c r="D62" s="65"/>
      <c r="E62" s="68"/>
      <c r="F62" s="127"/>
    </row>
    <row r="63" spans="1:6" ht="13.5" customHeight="1">
      <c r="A63" s="129"/>
      <c r="B63" s="65"/>
      <c r="C63" s="65"/>
      <c r="D63" s="65"/>
      <c r="E63" s="68"/>
      <c r="F63" s="127"/>
    </row>
    <row r="64" spans="1:6" ht="13.5" customHeight="1">
      <c r="A64" s="128"/>
      <c r="B64" s="122"/>
      <c r="C64" s="122"/>
      <c r="D64" s="122"/>
      <c r="E64" s="69"/>
      <c r="F64" s="127"/>
    </row>
    <row r="65" spans="1:6" ht="13.5" customHeight="1">
      <c r="A65" s="123" t="s">
        <v>4</v>
      </c>
      <c r="B65" s="44"/>
      <c r="C65" s="42" t="s">
        <v>63</v>
      </c>
      <c r="D65" s="42" t="s">
        <v>63</v>
      </c>
      <c r="E65" s="42" t="s">
        <v>61</v>
      </c>
      <c r="F65" s="127"/>
    </row>
    <row r="66" spans="1:6" ht="13.5" customHeight="1">
      <c r="A66" s="65"/>
      <c r="B66" s="45"/>
      <c r="C66" s="43"/>
      <c r="D66" s="43"/>
      <c r="E66" s="43"/>
      <c r="F66" s="127"/>
    </row>
    <row r="67" spans="1:6" ht="18.75" customHeight="1">
      <c r="A67" s="65"/>
      <c r="B67" s="45"/>
      <c r="C67" s="2" t="s">
        <v>288</v>
      </c>
      <c r="D67" s="2" t="s">
        <v>287</v>
      </c>
      <c r="E67" s="17" t="s">
        <v>286</v>
      </c>
      <c r="F67" s="127"/>
    </row>
    <row r="68" spans="1:6" ht="14.25" customHeight="1">
      <c r="A68" s="122"/>
      <c r="B68" s="46"/>
      <c r="C68" s="3"/>
      <c r="D68" s="4"/>
      <c r="E68" s="8"/>
      <c r="F68" s="127"/>
    </row>
    <row r="69" spans="1:6" ht="13.5" customHeight="1">
      <c r="A69" s="123" t="s">
        <v>1</v>
      </c>
      <c r="B69" s="42" t="s">
        <v>61</v>
      </c>
      <c r="C69" s="44"/>
      <c r="D69" s="42" t="s">
        <v>61</v>
      </c>
      <c r="E69" s="42" t="s">
        <v>61</v>
      </c>
      <c r="F69" s="127"/>
    </row>
    <row r="70" spans="1:6" ht="13.5" customHeight="1">
      <c r="A70" s="65"/>
      <c r="B70" s="43"/>
      <c r="C70" s="45"/>
      <c r="D70" s="43"/>
      <c r="E70" s="43"/>
      <c r="F70" s="127"/>
    </row>
    <row r="71" spans="1:6" ht="18.75" customHeight="1">
      <c r="A71" s="65"/>
      <c r="B71" s="2" t="s">
        <v>285</v>
      </c>
      <c r="C71" s="45"/>
      <c r="D71" s="2" t="s">
        <v>284</v>
      </c>
      <c r="E71" s="17" t="s">
        <v>283</v>
      </c>
      <c r="F71" s="127"/>
    </row>
    <row r="72" spans="1:6" ht="13.5" customHeight="1">
      <c r="A72" s="122"/>
      <c r="B72" s="3"/>
      <c r="C72" s="46"/>
      <c r="D72" s="3"/>
      <c r="E72" s="8"/>
      <c r="F72" s="127"/>
    </row>
    <row r="73" spans="1:6" ht="13.5" customHeight="1">
      <c r="A73" s="123" t="s">
        <v>5</v>
      </c>
      <c r="B73" s="42" t="s">
        <v>61</v>
      </c>
      <c r="C73" s="42" t="s">
        <v>63</v>
      </c>
      <c r="D73" s="44"/>
      <c r="E73" s="42" t="s">
        <v>61</v>
      </c>
      <c r="F73" s="127"/>
    </row>
    <row r="74" spans="1:6" ht="13.5" customHeight="1">
      <c r="A74" s="65"/>
      <c r="B74" s="43"/>
      <c r="C74" s="43"/>
      <c r="D74" s="45"/>
      <c r="E74" s="43"/>
      <c r="F74" s="127"/>
    </row>
    <row r="75" spans="1:6" ht="18.75" customHeight="1">
      <c r="A75" s="65"/>
      <c r="B75" s="2" t="s">
        <v>282</v>
      </c>
      <c r="C75" s="2" t="s">
        <v>281</v>
      </c>
      <c r="D75" s="45"/>
      <c r="E75" s="17" t="s">
        <v>280</v>
      </c>
      <c r="F75" s="127"/>
    </row>
    <row r="76" spans="1:6" ht="13.5" customHeight="1">
      <c r="A76" s="122"/>
      <c r="B76" s="4"/>
      <c r="C76" s="3"/>
      <c r="D76" s="46"/>
      <c r="E76" s="8"/>
      <c r="F76" s="127"/>
    </row>
    <row r="77" spans="1:6" ht="13.5" customHeight="1">
      <c r="A77" s="67" t="s">
        <v>3</v>
      </c>
      <c r="B77" s="42" t="s">
        <v>63</v>
      </c>
      <c r="C77" s="42" t="s">
        <v>63</v>
      </c>
      <c r="D77" s="42" t="s">
        <v>63</v>
      </c>
      <c r="E77" s="44"/>
      <c r="F77" s="127"/>
    </row>
    <row r="78" spans="1:6" ht="13.5" customHeight="1">
      <c r="A78" s="68"/>
      <c r="B78" s="43"/>
      <c r="C78" s="43"/>
      <c r="D78" s="43"/>
      <c r="E78" s="45"/>
      <c r="F78" s="127"/>
    </row>
    <row r="79" spans="1:6" ht="18.75" customHeight="1">
      <c r="A79" s="68"/>
      <c r="B79" s="2" t="s">
        <v>279</v>
      </c>
      <c r="C79" s="2" t="s">
        <v>278</v>
      </c>
      <c r="D79" s="2" t="s">
        <v>277</v>
      </c>
      <c r="E79" s="45"/>
      <c r="F79" s="127"/>
    </row>
    <row r="80" spans="1:6" ht="13.5" customHeight="1">
      <c r="A80" s="69"/>
      <c r="B80" s="5"/>
      <c r="C80" s="5"/>
      <c r="D80" s="5"/>
      <c r="E80" s="46"/>
      <c r="F80" s="127"/>
    </row>
    <row r="81" spans="1:7" ht="13.5" customHeight="1">
      <c r="A81" s="145"/>
      <c r="B81" s="145"/>
      <c r="C81" s="145"/>
      <c r="D81" s="145"/>
      <c r="E81" s="145"/>
      <c r="F81" s="145"/>
      <c r="G81" s="145"/>
    </row>
    <row r="82" spans="1:2" ht="13.5" customHeight="1">
      <c r="A82" s="7"/>
      <c r="B82" s="7"/>
    </row>
    <row r="83" spans="1:7" ht="18.75" customHeight="1">
      <c r="A83" s="38" t="s">
        <v>51</v>
      </c>
      <c r="B83" s="38"/>
      <c r="C83" s="38"/>
      <c r="D83" s="38"/>
      <c r="E83" s="38"/>
      <c r="F83" s="38"/>
      <c r="G83" s="38"/>
    </row>
    <row r="84" spans="1:7" ht="13.5" customHeight="1">
      <c r="A84" s="38"/>
      <c r="B84" s="38"/>
      <c r="C84" s="38"/>
      <c r="D84" s="38"/>
      <c r="E84" s="38"/>
      <c r="F84" s="38"/>
      <c r="G84" s="38"/>
    </row>
    <row r="86" spans="1:6" ht="13.5" customHeight="1">
      <c r="A86" s="79" t="s">
        <v>21</v>
      </c>
      <c r="B86" s="79"/>
      <c r="C86" s="79"/>
      <c r="D86" s="79"/>
      <c r="F86" s="1"/>
    </row>
    <row r="87" spans="1:6" ht="13.5" customHeight="1">
      <c r="A87" s="80"/>
      <c r="B87" s="80"/>
      <c r="C87" s="80"/>
      <c r="D87" s="80"/>
      <c r="E87" s="144"/>
      <c r="F87" s="1"/>
    </row>
    <row r="88" spans="1:7" ht="13.5" customHeight="1">
      <c r="A88" s="130"/>
      <c r="B88" s="123" t="s">
        <v>2</v>
      </c>
      <c r="C88" s="123" t="s">
        <v>32</v>
      </c>
      <c r="D88" s="123" t="s">
        <v>52</v>
      </c>
      <c r="E88" s="67" t="s">
        <v>53</v>
      </c>
      <c r="F88" s="127"/>
      <c r="G88" s="127"/>
    </row>
    <row r="89" spans="1:7" ht="13.5" customHeight="1">
      <c r="A89" s="129"/>
      <c r="B89" s="65"/>
      <c r="C89" s="65"/>
      <c r="D89" s="65"/>
      <c r="E89" s="68"/>
      <c r="F89" s="127"/>
      <c r="G89" s="127"/>
    </row>
    <row r="90" spans="1:7" ht="13.5" customHeight="1">
      <c r="A90" s="129"/>
      <c r="B90" s="65"/>
      <c r="C90" s="65"/>
      <c r="D90" s="65"/>
      <c r="E90" s="68"/>
      <c r="F90" s="127"/>
      <c r="G90" s="127"/>
    </row>
    <row r="91" spans="1:7" ht="13.5" customHeight="1">
      <c r="A91" s="128"/>
      <c r="B91" s="122"/>
      <c r="C91" s="122"/>
      <c r="D91" s="122"/>
      <c r="E91" s="69"/>
      <c r="F91" s="127"/>
      <c r="G91" s="127"/>
    </row>
    <row r="92" spans="1:7" ht="13.5" customHeight="1">
      <c r="A92" s="123" t="s">
        <v>2</v>
      </c>
      <c r="B92" s="137"/>
      <c r="C92" s="138" t="s">
        <v>61</v>
      </c>
      <c r="D92" s="138" t="s">
        <v>61</v>
      </c>
      <c r="E92" s="138" t="s">
        <v>61</v>
      </c>
      <c r="F92" s="127"/>
      <c r="G92" s="90"/>
    </row>
    <row r="93" spans="1:7" ht="13.5" customHeight="1">
      <c r="A93" s="65"/>
      <c r="B93" s="134"/>
      <c r="C93" s="136"/>
      <c r="D93" s="136"/>
      <c r="E93" s="136"/>
      <c r="F93" s="127"/>
      <c r="G93" s="90"/>
    </row>
    <row r="94" spans="1:7" ht="18.75" customHeight="1">
      <c r="A94" s="65"/>
      <c r="B94" s="134"/>
      <c r="C94" s="135" t="s">
        <v>276</v>
      </c>
      <c r="D94" s="135" t="s">
        <v>275</v>
      </c>
      <c r="E94" s="143" t="s">
        <v>274</v>
      </c>
      <c r="F94" s="127"/>
      <c r="G94" s="90"/>
    </row>
    <row r="95" spans="1:7" ht="14.25" customHeight="1">
      <c r="A95" s="122"/>
      <c r="B95" s="132"/>
      <c r="C95" s="141"/>
      <c r="D95" s="142"/>
      <c r="E95" s="140"/>
      <c r="F95" s="127"/>
      <c r="G95" s="90"/>
    </row>
    <row r="96" spans="1:7" ht="13.5" customHeight="1">
      <c r="A96" s="123" t="s">
        <v>54</v>
      </c>
      <c r="B96" s="138" t="s">
        <v>63</v>
      </c>
      <c r="C96" s="137"/>
      <c r="D96" s="138" t="s">
        <v>63</v>
      </c>
      <c r="E96" s="138" t="s">
        <v>61</v>
      </c>
      <c r="F96" s="127"/>
      <c r="G96" s="90"/>
    </row>
    <row r="97" spans="1:7" ht="13.5" customHeight="1">
      <c r="A97" s="65"/>
      <c r="B97" s="136"/>
      <c r="C97" s="134"/>
      <c r="D97" s="136"/>
      <c r="E97" s="136"/>
      <c r="F97" s="127"/>
      <c r="G97" s="90"/>
    </row>
    <row r="98" spans="1:7" ht="18.75" customHeight="1">
      <c r="A98" s="65"/>
      <c r="B98" s="135" t="s">
        <v>273</v>
      </c>
      <c r="C98" s="134"/>
      <c r="D98" s="135" t="s">
        <v>272</v>
      </c>
      <c r="E98" s="143" t="s">
        <v>271</v>
      </c>
      <c r="F98" s="127"/>
      <c r="G98" s="90"/>
    </row>
    <row r="99" spans="1:7" ht="13.5" customHeight="1">
      <c r="A99" s="122"/>
      <c r="B99" s="141"/>
      <c r="C99" s="132"/>
      <c r="D99" s="141"/>
      <c r="E99" s="140"/>
      <c r="F99" s="127"/>
      <c r="G99" s="90"/>
    </row>
    <row r="100" spans="1:7" ht="13.5" customHeight="1">
      <c r="A100" s="123" t="s">
        <v>52</v>
      </c>
      <c r="B100" s="138" t="s">
        <v>63</v>
      </c>
      <c r="C100" s="138" t="s">
        <v>61</v>
      </c>
      <c r="D100" s="137"/>
      <c r="E100" s="138" t="s">
        <v>61</v>
      </c>
      <c r="F100" s="127"/>
      <c r="G100" s="139"/>
    </row>
    <row r="101" spans="1:7" ht="13.5" customHeight="1">
      <c r="A101" s="65"/>
      <c r="B101" s="136"/>
      <c r="C101" s="136"/>
      <c r="D101" s="134"/>
      <c r="E101" s="136"/>
      <c r="F101" s="127"/>
      <c r="G101" s="139"/>
    </row>
    <row r="102" spans="1:7" ht="18.75" customHeight="1">
      <c r="A102" s="65"/>
      <c r="B102" s="135" t="s">
        <v>270</v>
      </c>
      <c r="C102" s="135" t="s">
        <v>269</v>
      </c>
      <c r="D102" s="134"/>
      <c r="E102" s="143" t="s">
        <v>268</v>
      </c>
      <c r="F102" s="127"/>
      <c r="G102" s="139"/>
    </row>
    <row r="103" spans="1:7" ht="13.5" customHeight="1">
      <c r="A103" s="122"/>
      <c r="B103" s="142"/>
      <c r="C103" s="141"/>
      <c r="D103" s="132"/>
      <c r="E103" s="140"/>
      <c r="F103" s="127"/>
      <c r="G103" s="139"/>
    </row>
    <row r="104" spans="1:7" ht="13.5" customHeight="1">
      <c r="A104" s="67" t="s">
        <v>53</v>
      </c>
      <c r="B104" s="138" t="s">
        <v>63</v>
      </c>
      <c r="C104" s="138" t="s">
        <v>63</v>
      </c>
      <c r="D104" s="138" t="s">
        <v>63</v>
      </c>
      <c r="E104" s="137"/>
      <c r="F104" s="127"/>
      <c r="G104" s="90"/>
    </row>
    <row r="105" spans="1:7" ht="13.5" customHeight="1">
      <c r="A105" s="68"/>
      <c r="B105" s="136"/>
      <c r="C105" s="136"/>
      <c r="D105" s="136"/>
      <c r="E105" s="134"/>
      <c r="F105" s="127"/>
      <c r="G105" s="90"/>
    </row>
    <row r="106" spans="1:7" ht="18.75" customHeight="1">
      <c r="A106" s="68"/>
      <c r="B106" s="135" t="s">
        <v>267</v>
      </c>
      <c r="C106" s="135" t="s">
        <v>266</v>
      </c>
      <c r="D106" s="135" t="s">
        <v>265</v>
      </c>
      <c r="E106" s="134"/>
      <c r="F106" s="127"/>
      <c r="G106" s="90"/>
    </row>
    <row r="107" spans="1:7" ht="13.5" customHeight="1">
      <c r="A107" s="69"/>
      <c r="B107" s="133"/>
      <c r="C107" s="133"/>
      <c r="D107" s="133"/>
      <c r="E107" s="132"/>
      <c r="F107" s="127"/>
      <c r="G107" s="90"/>
    </row>
    <row r="108" spans="1:7" ht="13.5" customHeight="1">
      <c r="A108" s="131"/>
      <c r="B108" s="66"/>
      <c r="C108" s="66"/>
      <c r="D108" s="66"/>
      <c r="E108" s="66"/>
      <c r="F108" s="127"/>
      <c r="G108" s="127"/>
    </row>
    <row r="109" spans="1:2" ht="13.5">
      <c r="A109" s="61"/>
      <c r="B109" s="61"/>
    </row>
    <row r="110" spans="1:7" ht="13.5" customHeight="1">
      <c r="A110" s="38" t="s">
        <v>55</v>
      </c>
      <c r="B110" s="38"/>
      <c r="C110" s="38"/>
      <c r="D110" s="38"/>
      <c r="E110" s="38"/>
      <c r="F110" s="38"/>
      <c r="G110" s="38"/>
    </row>
    <row r="111" spans="1:7" ht="13.5" customHeight="1">
      <c r="A111" s="38"/>
      <c r="B111" s="38"/>
      <c r="C111" s="38"/>
      <c r="D111" s="38"/>
      <c r="E111" s="38"/>
      <c r="F111" s="38"/>
      <c r="G111" s="38"/>
    </row>
    <row r="112" spans="1:7" ht="13.5">
      <c r="A112" s="64"/>
      <c r="B112" s="64"/>
      <c r="C112" s="64"/>
      <c r="D112" s="64"/>
      <c r="E112" s="64"/>
      <c r="F112" s="64"/>
      <c r="G112" s="64"/>
    </row>
    <row r="114" spans="1:4" ht="13.5" customHeight="1">
      <c r="A114" s="79" t="s">
        <v>22</v>
      </c>
      <c r="B114" s="79"/>
      <c r="C114" s="79"/>
      <c r="D114" s="79"/>
    </row>
    <row r="115" spans="1:4" ht="13.5" customHeight="1">
      <c r="A115" s="80"/>
      <c r="B115" s="80"/>
      <c r="C115" s="80"/>
      <c r="D115" s="80"/>
    </row>
    <row r="116" spans="1:7" ht="13.5" customHeight="1">
      <c r="A116" s="130"/>
      <c r="B116" s="123" t="s">
        <v>14</v>
      </c>
      <c r="C116" s="126" t="s">
        <v>1</v>
      </c>
      <c r="D116" s="67" t="s">
        <v>6</v>
      </c>
      <c r="E116" s="123" t="s">
        <v>56</v>
      </c>
      <c r="F116" s="67" t="s">
        <v>54</v>
      </c>
      <c r="G116" s="127"/>
    </row>
    <row r="117" spans="1:7" ht="13.5" customHeight="1">
      <c r="A117" s="129"/>
      <c r="B117" s="65"/>
      <c r="C117" s="125"/>
      <c r="D117" s="68"/>
      <c r="E117" s="65"/>
      <c r="F117" s="68"/>
      <c r="G117" s="127"/>
    </row>
    <row r="118" spans="1:7" ht="13.5" customHeight="1">
      <c r="A118" s="129"/>
      <c r="B118" s="65"/>
      <c r="C118" s="125"/>
      <c r="D118" s="68"/>
      <c r="E118" s="65"/>
      <c r="F118" s="68"/>
      <c r="G118" s="127"/>
    </row>
    <row r="119" spans="1:7" ht="13.5" customHeight="1">
      <c r="A119" s="128"/>
      <c r="B119" s="122"/>
      <c r="C119" s="124"/>
      <c r="D119" s="69"/>
      <c r="E119" s="122"/>
      <c r="F119" s="69"/>
      <c r="G119" s="127"/>
    </row>
    <row r="120" spans="1:7" ht="13.5" customHeight="1">
      <c r="A120" s="123" t="s">
        <v>14</v>
      </c>
      <c r="B120" s="44"/>
      <c r="C120" s="82" t="s">
        <v>63</v>
      </c>
      <c r="D120" s="42" t="s">
        <v>61</v>
      </c>
      <c r="E120" s="42" t="s">
        <v>61</v>
      </c>
      <c r="F120" s="42" t="s">
        <v>63</v>
      </c>
      <c r="G120" s="90"/>
    </row>
    <row r="121" spans="1:7" ht="13.5" customHeight="1">
      <c r="A121" s="65"/>
      <c r="B121" s="45"/>
      <c r="C121" s="83"/>
      <c r="D121" s="43"/>
      <c r="E121" s="43"/>
      <c r="F121" s="43"/>
      <c r="G121" s="90"/>
    </row>
    <row r="122" spans="1:7" ht="18.75" customHeight="1">
      <c r="A122" s="65"/>
      <c r="B122" s="45"/>
      <c r="C122" s="2" t="s">
        <v>264</v>
      </c>
      <c r="D122" s="2" t="s">
        <v>263</v>
      </c>
      <c r="E122" s="2" t="s">
        <v>262</v>
      </c>
      <c r="F122" s="17" t="s">
        <v>261</v>
      </c>
      <c r="G122" s="90"/>
    </row>
    <row r="123" spans="1:7" ht="14.25" customHeight="1">
      <c r="A123" s="122"/>
      <c r="B123" s="46"/>
      <c r="C123" s="3"/>
      <c r="D123" s="4"/>
      <c r="E123" s="5"/>
      <c r="F123" s="18"/>
      <c r="G123" s="90"/>
    </row>
    <row r="124" spans="1:7" ht="13.5" customHeight="1">
      <c r="A124" s="126" t="s">
        <v>1</v>
      </c>
      <c r="B124" s="42" t="s">
        <v>61</v>
      </c>
      <c r="C124" s="44"/>
      <c r="D124" s="42" t="s">
        <v>61</v>
      </c>
      <c r="E124" s="42" t="s">
        <v>61</v>
      </c>
      <c r="F124" s="82" t="s">
        <v>63</v>
      </c>
      <c r="G124" s="90"/>
    </row>
    <row r="125" spans="1:7" ht="13.5" customHeight="1">
      <c r="A125" s="125"/>
      <c r="B125" s="43"/>
      <c r="C125" s="45"/>
      <c r="D125" s="43"/>
      <c r="E125" s="43"/>
      <c r="F125" s="83"/>
      <c r="G125" s="90"/>
    </row>
    <row r="126" spans="1:7" ht="18.75" customHeight="1">
      <c r="A126" s="125"/>
      <c r="B126" s="2" t="s">
        <v>260</v>
      </c>
      <c r="C126" s="45"/>
      <c r="D126" s="2" t="s">
        <v>259</v>
      </c>
      <c r="E126" s="2" t="s">
        <v>258</v>
      </c>
      <c r="F126" s="17" t="s">
        <v>257</v>
      </c>
      <c r="G126" s="90"/>
    </row>
    <row r="127" spans="1:7" ht="13.5" customHeight="1">
      <c r="A127" s="124"/>
      <c r="B127" s="3"/>
      <c r="C127" s="46"/>
      <c r="D127" s="3"/>
      <c r="E127" s="5"/>
      <c r="F127" s="19"/>
      <c r="G127" s="90"/>
    </row>
    <row r="128" spans="1:7" ht="13.5" customHeight="1">
      <c r="A128" s="67" t="s">
        <v>6</v>
      </c>
      <c r="B128" s="42" t="s">
        <v>63</v>
      </c>
      <c r="C128" s="42" t="s">
        <v>63</v>
      </c>
      <c r="D128" s="44"/>
      <c r="E128" s="42" t="s">
        <v>63</v>
      </c>
      <c r="F128" s="42" t="s">
        <v>63</v>
      </c>
      <c r="G128" s="90"/>
    </row>
    <row r="129" spans="1:7" ht="13.5" customHeight="1">
      <c r="A129" s="68"/>
      <c r="B129" s="43"/>
      <c r="C129" s="43"/>
      <c r="D129" s="45"/>
      <c r="E129" s="43"/>
      <c r="F129" s="43"/>
      <c r="G129" s="90"/>
    </row>
    <row r="130" spans="1:7" ht="18.75" customHeight="1">
      <c r="A130" s="68"/>
      <c r="B130" s="2" t="s">
        <v>256</v>
      </c>
      <c r="C130" s="2" t="s">
        <v>255</v>
      </c>
      <c r="D130" s="45"/>
      <c r="E130" s="2" t="s">
        <v>254</v>
      </c>
      <c r="F130" s="17" t="s">
        <v>253</v>
      </c>
      <c r="G130" s="90"/>
    </row>
    <row r="131" spans="1:7" ht="13.5" customHeight="1">
      <c r="A131" s="69"/>
      <c r="B131" s="4"/>
      <c r="C131" s="3"/>
      <c r="D131" s="46"/>
      <c r="E131" s="5"/>
      <c r="F131" s="19"/>
      <c r="G131" s="90"/>
    </row>
    <row r="132" spans="1:7" ht="13.5" customHeight="1">
      <c r="A132" s="123" t="s">
        <v>56</v>
      </c>
      <c r="B132" s="42" t="s">
        <v>63</v>
      </c>
      <c r="C132" s="42" t="s">
        <v>63</v>
      </c>
      <c r="D132" s="42" t="s">
        <v>61</v>
      </c>
      <c r="E132" s="44"/>
      <c r="F132" s="82" t="s">
        <v>63</v>
      </c>
      <c r="G132" s="90"/>
    </row>
    <row r="133" spans="1:7" ht="13.5" customHeight="1">
      <c r="A133" s="65"/>
      <c r="B133" s="43"/>
      <c r="C133" s="43"/>
      <c r="D133" s="43"/>
      <c r="E133" s="45"/>
      <c r="F133" s="83"/>
      <c r="G133" s="90"/>
    </row>
    <row r="134" spans="1:7" ht="18.75" customHeight="1">
      <c r="A134" s="65"/>
      <c r="B134" s="2" t="s">
        <v>252</v>
      </c>
      <c r="C134" s="2" t="s">
        <v>251</v>
      </c>
      <c r="D134" s="2" t="s">
        <v>250</v>
      </c>
      <c r="E134" s="45"/>
      <c r="F134" s="17" t="s">
        <v>249</v>
      </c>
      <c r="G134" s="90"/>
    </row>
    <row r="135" spans="1:7" ht="13.5" customHeight="1">
      <c r="A135" s="122"/>
      <c r="B135" s="5"/>
      <c r="C135" s="5"/>
      <c r="D135" s="5"/>
      <c r="E135" s="46"/>
      <c r="F135" s="8"/>
      <c r="G135" s="90"/>
    </row>
    <row r="136" spans="1:7" ht="15.75" customHeight="1">
      <c r="A136" s="67" t="s">
        <v>54</v>
      </c>
      <c r="B136" s="42" t="s">
        <v>61</v>
      </c>
      <c r="C136" s="82" t="s">
        <v>61</v>
      </c>
      <c r="D136" s="42" t="s">
        <v>61</v>
      </c>
      <c r="E136" s="42" t="s">
        <v>61</v>
      </c>
      <c r="F136" s="44"/>
      <c r="G136" s="90"/>
    </row>
    <row r="137" spans="1:7" ht="13.5" customHeight="1">
      <c r="A137" s="68"/>
      <c r="B137" s="43"/>
      <c r="C137" s="83"/>
      <c r="D137" s="43"/>
      <c r="E137" s="43"/>
      <c r="F137" s="45"/>
      <c r="G137" s="90"/>
    </row>
    <row r="138" spans="1:7" ht="18.75" customHeight="1">
      <c r="A138" s="68"/>
      <c r="B138" s="2" t="s">
        <v>248</v>
      </c>
      <c r="C138" s="2" t="s">
        <v>247</v>
      </c>
      <c r="D138" s="2" t="s">
        <v>246</v>
      </c>
      <c r="E138" s="2" t="s">
        <v>245</v>
      </c>
      <c r="F138" s="45"/>
      <c r="G138" s="90"/>
    </row>
    <row r="139" spans="1:7" ht="13.5" customHeight="1">
      <c r="A139" s="69"/>
      <c r="B139" s="3"/>
      <c r="C139" s="3"/>
      <c r="D139" s="3"/>
      <c r="E139" s="8"/>
      <c r="F139" s="46"/>
      <c r="G139" s="90"/>
    </row>
    <row r="140" spans="1:7" ht="13.5" customHeight="1">
      <c r="A140" s="38" t="s">
        <v>57</v>
      </c>
      <c r="B140" s="38"/>
      <c r="C140" s="38"/>
      <c r="D140" s="38"/>
      <c r="E140" s="38"/>
      <c r="F140" s="38"/>
      <c r="G140" s="38"/>
    </row>
    <row r="141" spans="1:7" ht="13.5">
      <c r="A141" s="38"/>
      <c r="B141" s="38"/>
      <c r="C141" s="38"/>
      <c r="D141" s="38"/>
      <c r="E141" s="38"/>
      <c r="F141" s="38"/>
      <c r="G141" s="38"/>
    </row>
    <row r="143" spans="1:4" ht="13.5" customHeight="1">
      <c r="A143" s="59" t="s">
        <v>24</v>
      </c>
      <c r="B143" s="59"/>
      <c r="C143" s="59"/>
      <c r="D143" s="59"/>
    </row>
    <row r="144" spans="1:4" ht="13.5" customHeight="1">
      <c r="A144" s="60"/>
      <c r="B144" s="60"/>
      <c r="C144" s="60"/>
      <c r="D144" s="60"/>
    </row>
    <row r="145" spans="1:7" ht="13.5" customHeight="1">
      <c r="A145" s="130"/>
      <c r="B145" s="123" t="s">
        <v>0</v>
      </c>
      <c r="C145" s="126" t="s">
        <v>30</v>
      </c>
      <c r="D145" s="123" t="s">
        <v>31</v>
      </c>
      <c r="E145" s="123" t="s">
        <v>4</v>
      </c>
      <c r="F145" s="67" t="s">
        <v>3</v>
      </c>
      <c r="G145" s="127"/>
    </row>
    <row r="146" spans="1:7" ht="13.5" customHeight="1">
      <c r="A146" s="129"/>
      <c r="B146" s="65"/>
      <c r="C146" s="125"/>
      <c r="D146" s="65"/>
      <c r="E146" s="65"/>
      <c r="F146" s="68"/>
      <c r="G146" s="127"/>
    </row>
    <row r="147" spans="1:7" ht="13.5" customHeight="1">
      <c r="A147" s="129"/>
      <c r="B147" s="65"/>
      <c r="C147" s="125"/>
      <c r="D147" s="65"/>
      <c r="E147" s="65"/>
      <c r="F147" s="68"/>
      <c r="G147" s="127"/>
    </row>
    <row r="148" spans="1:7" ht="13.5" customHeight="1">
      <c r="A148" s="128"/>
      <c r="B148" s="122"/>
      <c r="C148" s="124"/>
      <c r="D148" s="122"/>
      <c r="E148" s="122"/>
      <c r="F148" s="69"/>
      <c r="G148" s="127"/>
    </row>
    <row r="149" spans="1:7" ht="13.5" customHeight="1">
      <c r="A149" s="123" t="s">
        <v>0</v>
      </c>
      <c r="B149" s="44"/>
      <c r="C149" s="42" t="s">
        <v>63</v>
      </c>
      <c r="D149" s="42" t="s">
        <v>63</v>
      </c>
      <c r="E149" s="42" t="s">
        <v>63</v>
      </c>
      <c r="F149" s="42" t="s">
        <v>61</v>
      </c>
      <c r="G149" s="90"/>
    </row>
    <row r="150" spans="1:7" ht="13.5" customHeight="1">
      <c r="A150" s="65"/>
      <c r="B150" s="45"/>
      <c r="C150" s="43"/>
      <c r="D150" s="43"/>
      <c r="E150" s="43"/>
      <c r="F150" s="43"/>
      <c r="G150" s="90"/>
    </row>
    <row r="151" spans="1:7" ht="18.75" customHeight="1">
      <c r="A151" s="65"/>
      <c r="B151" s="45"/>
      <c r="C151" s="2" t="s">
        <v>244</v>
      </c>
      <c r="D151" s="2" t="s">
        <v>243</v>
      </c>
      <c r="E151" s="2" t="s">
        <v>235</v>
      </c>
      <c r="F151" s="17" t="s">
        <v>242</v>
      </c>
      <c r="G151" s="90"/>
    </row>
    <row r="152" spans="1:7" ht="14.25" customHeight="1">
      <c r="A152" s="122"/>
      <c r="B152" s="46"/>
      <c r="C152" s="3"/>
      <c r="D152" s="4"/>
      <c r="E152" s="5"/>
      <c r="F152" s="18"/>
      <c r="G152" s="90"/>
    </row>
    <row r="153" spans="1:7" ht="13.5" customHeight="1">
      <c r="A153" s="126" t="s">
        <v>30</v>
      </c>
      <c r="B153" s="42" t="s">
        <v>61</v>
      </c>
      <c r="C153" s="44"/>
      <c r="D153" s="42" t="s">
        <v>61</v>
      </c>
      <c r="E153" s="42" t="s">
        <v>61</v>
      </c>
      <c r="F153" s="42" t="s">
        <v>61</v>
      </c>
      <c r="G153" s="90"/>
    </row>
    <row r="154" spans="1:7" ht="13.5" customHeight="1">
      <c r="A154" s="125"/>
      <c r="B154" s="43"/>
      <c r="C154" s="45"/>
      <c r="D154" s="43"/>
      <c r="E154" s="43"/>
      <c r="F154" s="43"/>
      <c r="G154" s="90"/>
    </row>
    <row r="155" spans="1:7" ht="18.75" customHeight="1">
      <c r="A155" s="125"/>
      <c r="B155" s="2" t="s">
        <v>241</v>
      </c>
      <c r="C155" s="45"/>
      <c r="D155" s="2" t="s">
        <v>194</v>
      </c>
      <c r="E155" s="2" t="s">
        <v>240</v>
      </c>
      <c r="F155" s="17" t="s">
        <v>239</v>
      </c>
      <c r="G155" s="90"/>
    </row>
    <row r="156" spans="1:7" ht="13.5" customHeight="1">
      <c r="A156" s="124"/>
      <c r="B156" s="3"/>
      <c r="C156" s="46"/>
      <c r="D156" s="3"/>
      <c r="E156" s="5"/>
      <c r="F156" s="19"/>
      <c r="G156" s="90"/>
    </row>
    <row r="157" spans="1:7" ht="13.5" customHeight="1">
      <c r="A157" s="123" t="s">
        <v>31</v>
      </c>
      <c r="B157" s="42" t="s">
        <v>61</v>
      </c>
      <c r="C157" s="42"/>
      <c r="D157" s="44"/>
      <c r="E157" s="42" t="s">
        <v>63</v>
      </c>
      <c r="F157" s="42" t="s">
        <v>61</v>
      </c>
      <c r="G157" s="90"/>
    </row>
    <row r="158" spans="1:7" ht="13.5" customHeight="1">
      <c r="A158" s="65"/>
      <c r="B158" s="43"/>
      <c r="C158" s="43"/>
      <c r="D158" s="45"/>
      <c r="E158" s="43"/>
      <c r="F158" s="43"/>
      <c r="G158" s="90"/>
    </row>
    <row r="159" spans="1:7" ht="18.75" customHeight="1">
      <c r="A159" s="65"/>
      <c r="B159" s="2" t="s">
        <v>238</v>
      </c>
      <c r="C159" s="2"/>
      <c r="D159" s="45"/>
      <c r="E159" s="2" t="s">
        <v>237</v>
      </c>
      <c r="F159" s="17" t="s">
        <v>236</v>
      </c>
      <c r="G159" s="90"/>
    </row>
    <row r="160" spans="1:7" ht="13.5" customHeight="1">
      <c r="A160" s="122"/>
      <c r="B160" s="4"/>
      <c r="C160" s="3"/>
      <c r="D160" s="46"/>
      <c r="E160" s="5"/>
      <c r="F160" s="19"/>
      <c r="G160" s="90"/>
    </row>
    <row r="161" spans="1:7" ht="13.5" customHeight="1">
      <c r="A161" s="123" t="s">
        <v>4</v>
      </c>
      <c r="B161" s="42" t="s">
        <v>61</v>
      </c>
      <c r="C161" s="42" t="s">
        <v>63</v>
      </c>
      <c r="D161" s="42" t="s">
        <v>61</v>
      </c>
      <c r="E161" s="44"/>
      <c r="F161" s="42" t="s">
        <v>61</v>
      </c>
      <c r="G161" s="90"/>
    </row>
    <row r="162" spans="1:7" ht="13.5" customHeight="1">
      <c r="A162" s="65"/>
      <c r="B162" s="43"/>
      <c r="C162" s="43"/>
      <c r="D162" s="43"/>
      <c r="E162" s="45"/>
      <c r="F162" s="43"/>
      <c r="G162" s="90"/>
    </row>
    <row r="163" spans="1:7" ht="18.75" customHeight="1">
      <c r="A163" s="65"/>
      <c r="B163" s="2" t="s">
        <v>235</v>
      </c>
      <c r="C163" s="2" t="s">
        <v>234</v>
      </c>
      <c r="D163" s="2" t="s">
        <v>233</v>
      </c>
      <c r="E163" s="45"/>
      <c r="F163" s="17" t="s">
        <v>232</v>
      </c>
      <c r="G163" s="90"/>
    </row>
    <row r="164" spans="1:7" ht="13.5" customHeight="1">
      <c r="A164" s="122"/>
      <c r="B164" s="5"/>
      <c r="C164" s="5"/>
      <c r="D164" s="5"/>
      <c r="E164" s="46"/>
      <c r="F164" s="8"/>
      <c r="G164" s="90"/>
    </row>
    <row r="165" spans="1:7" ht="13.5" customHeight="1">
      <c r="A165" s="67" t="s">
        <v>3</v>
      </c>
      <c r="B165" s="42" t="s">
        <v>63</v>
      </c>
      <c r="C165" s="42" t="s">
        <v>63</v>
      </c>
      <c r="D165" s="42" t="s">
        <v>63</v>
      </c>
      <c r="E165" s="42" t="s">
        <v>63</v>
      </c>
      <c r="F165" s="44"/>
      <c r="G165" s="90"/>
    </row>
    <row r="166" spans="1:7" ht="13.5" customHeight="1">
      <c r="A166" s="68"/>
      <c r="B166" s="43"/>
      <c r="C166" s="43"/>
      <c r="D166" s="43"/>
      <c r="E166" s="43"/>
      <c r="F166" s="45"/>
      <c r="G166" s="90"/>
    </row>
    <row r="167" spans="1:7" ht="18.75" customHeight="1">
      <c r="A167" s="68"/>
      <c r="B167" s="2" t="s">
        <v>231</v>
      </c>
      <c r="C167" s="2" t="s">
        <v>230</v>
      </c>
      <c r="D167" s="2" t="s">
        <v>229</v>
      </c>
      <c r="E167" s="2" t="s">
        <v>228</v>
      </c>
      <c r="F167" s="45"/>
      <c r="G167" s="90"/>
    </row>
    <row r="168" spans="1:7" ht="13.5" customHeight="1">
      <c r="A168" s="69"/>
      <c r="B168" s="3"/>
      <c r="C168" s="3"/>
      <c r="D168" s="3"/>
      <c r="E168" s="8"/>
      <c r="F168" s="46"/>
      <c r="G168" s="90"/>
    </row>
    <row r="169" spans="1:7" ht="13.5" customHeight="1">
      <c r="A169" s="38" t="s">
        <v>58</v>
      </c>
      <c r="B169" s="38"/>
      <c r="C169" s="38"/>
      <c r="D169" s="38"/>
      <c r="E169" s="38"/>
      <c r="F169" s="38"/>
      <c r="G169" s="38"/>
    </row>
    <row r="170" spans="1:7" ht="13.5" customHeight="1">
      <c r="A170" s="38"/>
      <c r="B170" s="38"/>
      <c r="C170" s="38"/>
      <c r="D170" s="38"/>
      <c r="E170" s="38"/>
      <c r="F170" s="38"/>
      <c r="G170" s="38"/>
    </row>
    <row r="173" spans="1:4" ht="13.5" customHeight="1">
      <c r="A173" s="59" t="s">
        <v>25</v>
      </c>
      <c r="B173" s="59"/>
      <c r="C173" s="59"/>
      <c r="D173" s="59"/>
    </row>
    <row r="174" spans="1:4" ht="13.5" customHeight="1">
      <c r="A174" s="60"/>
      <c r="B174" s="60"/>
      <c r="C174" s="60"/>
      <c r="D174" s="60"/>
    </row>
    <row r="175" spans="1:7" ht="13.5" customHeight="1">
      <c r="A175" s="130"/>
      <c r="B175" s="123" t="s">
        <v>53</v>
      </c>
      <c r="C175" s="126" t="s">
        <v>5</v>
      </c>
      <c r="D175" s="123" t="s">
        <v>23</v>
      </c>
      <c r="E175" s="123" t="s">
        <v>52</v>
      </c>
      <c r="F175" s="67" t="s">
        <v>2</v>
      </c>
      <c r="G175" s="127"/>
    </row>
    <row r="176" spans="1:7" ht="13.5" customHeight="1">
      <c r="A176" s="129"/>
      <c r="B176" s="65"/>
      <c r="C176" s="125"/>
      <c r="D176" s="65"/>
      <c r="E176" s="65"/>
      <c r="F176" s="68"/>
      <c r="G176" s="127"/>
    </row>
    <row r="177" spans="1:7" ht="13.5" customHeight="1">
      <c r="A177" s="129"/>
      <c r="B177" s="65"/>
      <c r="C177" s="125"/>
      <c r="D177" s="65"/>
      <c r="E177" s="65"/>
      <c r="F177" s="68"/>
      <c r="G177" s="127"/>
    </row>
    <row r="178" spans="1:7" ht="13.5" customHeight="1">
      <c r="A178" s="128"/>
      <c r="B178" s="122"/>
      <c r="C178" s="124"/>
      <c r="D178" s="122"/>
      <c r="E178" s="122"/>
      <c r="F178" s="69"/>
      <c r="G178" s="127"/>
    </row>
    <row r="179" spans="1:7" ht="13.5" customHeight="1">
      <c r="A179" s="123" t="s">
        <v>53</v>
      </c>
      <c r="B179" s="44"/>
      <c r="C179" s="42" t="s">
        <v>63</v>
      </c>
      <c r="D179" s="42" t="s">
        <v>63</v>
      </c>
      <c r="E179" s="42" t="s">
        <v>63</v>
      </c>
      <c r="F179" s="42" t="s">
        <v>63</v>
      </c>
      <c r="G179" s="90"/>
    </row>
    <row r="180" spans="1:7" ht="13.5" customHeight="1">
      <c r="A180" s="65"/>
      <c r="B180" s="45"/>
      <c r="C180" s="43"/>
      <c r="D180" s="43"/>
      <c r="E180" s="43"/>
      <c r="F180" s="43"/>
      <c r="G180" s="90"/>
    </row>
    <row r="181" spans="1:7" ht="18.75" customHeight="1">
      <c r="A181" s="65"/>
      <c r="B181" s="45"/>
      <c r="C181" s="2" t="s">
        <v>227</v>
      </c>
      <c r="D181" s="2" t="s">
        <v>226</v>
      </c>
      <c r="E181" s="2" t="s">
        <v>225</v>
      </c>
      <c r="F181" s="17" t="s">
        <v>224</v>
      </c>
      <c r="G181" s="90"/>
    </row>
    <row r="182" spans="1:7" ht="14.25" customHeight="1">
      <c r="A182" s="122"/>
      <c r="B182" s="46"/>
      <c r="C182" s="3"/>
      <c r="D182" s="3"/>
      <c r="E182" s="3"/>
      <c r="F182" s="19"/>
      <c r="G182" s="90"/>
    </row>
    <row r="183" spans="1:7" ht="13.5" customHeight="1">
      <c r="A183" s="126" t="s">
        <v>5</v>
      </c>
      <c r="B183" s="42" t="s">
        <v>61</v>
      </c>
      <c r="C183" s="44"/>
      <c r="D183" s="42" t="s">
        <v>63</v>
      </c>
      <c r="E183" s="42" t="s">
        <v>61</v>
      </c>
      <c r="F183" s="42" t="s">
        <v>61</v>
      </c>
      <c r="G183" s="90"/>
    </row>
    <row r="184" spans="1:7" ht="13.5" customHeight="1">
      <c r="A184" s="125"/>
      <c r="B184" s="43"/>
      <c r="C184" s="45"/>
      <c r="D184" s="43"/>
      <c r="E184" s="43"/>
      <c r="F184" s="43"/>
      <c r="G184" s="90"/>
    </row>
    <row r="185" spans="1:7" ht="18.75" customHeight="1">
      <c r="A185" s="125"/>
      <c r="B185" s="2" t="s">
        <v>223</v>
      </c>
      <c r="C185" s="45"/>
      <c r="D185" s="2" t="s">
        <v>222</v>
      </c>
      <c r="E185" s="2" t="s">
        <v>221</v>
      </c>
      <c r="F185" s="17" t="s">
        <v>220</v>
      </c>
      <c r="G185" s="90"/>
    </row>
    <row r="186" spans="1:7" ht="13.5" customHeight="1">
      <c r="A186" s="124"/>
      <c r="B186" s="3"/>
      <c r="C186" s="46"/>
      <c r="D186" s="3"/>
      <c r="E186" s="5"/>
      <c r="F186" s="8"/>
      <c r="G186" s="90"/>
    </row>
    <row r="187" spans="1:7" ht="13.5" customHeight="1">
      <c r="A187" s="123" t="s">
        <v>23</v>
      </c>
      <c r="B187" s="42" t="s">
        <v>61</v>
      </c>
      <c r="C187" s="42" t="s">
        <v>61</v>
      </c>
      <c r="D187" s="44"/>
      <c r="E187" s="42" t="s">
        <v>63</v>
      </c>
      <c r="F187" s="42" t="s">
        <v>63</v>
      </c>
      <c r="G187" s="90"/>
    </row>
    <row r="188" spans="1:7" ht="13.5" customHeight="1">
      <c r="A188" s="65"/>
      <c r="B188" s="43"/>
      <c r="C188" s="43"/>
      <c r="D188" s="45"/>
      <c r="E188" s="43"/>
      <c r="F188" s="43"/>
      <c r="G188" s="90"/>
    </row>
    <row r="189" spans="1:7" ht="18.75" customHeight="1">
      <c r="A189" s="65"/>
      <c r="B189" s="2" t="s">
        <v>219</v>
      </c>
      <c r="C189" s="2" t="s">
        <v>218</v>
      </c>
      <c r="D189" s="45"/>
      <c r="E189" s="2" t="s">
        <v>217</v>
      </c>
      <c r="F189" s="17" t="s">
        <v>216</v>
      </c>
      <c r="G189" s="90"/>
    </row>
    <row r="190" spans="1:7" ht="13.5" customHeight="1">
      <c r="A190" s="122"/>
      <c r="B190" s="3"/>
      <c r="C190" s="3"/>
      <c r="D190" s="46"/>
      <c r="E190" s="5"/>
      <c r="F190" s="8"/>
      <c r="G190" s="90"/>
    </row>
    <row r="191" spans="1:7" ht="13.5" customHeight="1">
      <c r="A191" s="123" t="s">
        <v>52</v>
      </c>
      <c r="B191" s="42" t="s">
        <v>61</v>
      </c>
      <c r="C191" s="42" t="s">
        <v>63</v>
      </c>
      <c r="D191" s="42" t="s">
        <v>61</v>
      </c>
      <c r="E191" s="44"/>
      <c r="F191" s="42" t="s">
        <v>61</v>
      </c>
      <c r="G191" s="90"/>
    </row>
    <row r="192" spans="1:11" ht="13.5" customHeight="1">
      <c r="A192" s="65"/>
      <c r="B192" s="43"/>
      <c r="C192" s="43"/>
      <c r="D192" s="43"/>
      <c r="E192" s="45"/>
      <c r="F192" s="43"/>
      <c r="G192" s="90"/>
      <c r="K192" t="s">
        <v>215</v>
      </c>
    </row>
    <row r="193" spans="1:7" ht="18.75" customHeight="1">
      <c r="A193" s="65"/>
      <c r="B193" s="2" t="s">
        <v>214</v>
      </c>
      <c r="C193" s="2" t="s">
        <v>213</v>
      </c>
      <c r="D193" s="2" t="s">
        <v>212</v>
      </c>
      <c r="E193" s="45"/>
      <c r="F193" s="17" t="s">
        <v>211</v>
      </c>
      <c r="G193" s="90"/>
    </row>
    <row r="194" spans="1:7" ht="13.5" customHeight="1">
      <c r="A194" s="122"/>
      <c r="B194" s="5"/>
      <c r="C194" s="5"/>
      <c r="D194" s="5"/>
      <c r="E194" s="46"/>
      <c r="F194" s="8"/>
      <c r="G194" s="90"/>
    </row>
    <row r="195" spans="1:7" ht="13.5" customHeight="1">
      <c r="A195" s="67" t="s">
        <v>2</v>
      </c>
      <c r="B195" s="42" t="s">
        <v>61</v>
      </c>
      <c r="C195" s="42" t="s">
        <v>63</v>
      </c>
      <c r="D195" s="42" t="s">
        <v>61</v>
      </c>
      <c r="E195" s="42" t="s">
        <v>63</v>
      </c>
      <c r="F195" s="44"/>
      <c r="G195" s="90"/>
    </row>
    <row r="196" spans="1:7" ht="13.5" customHeight="1">
      <c r="A196" s="68"/>
      <c r="B196" s="43"/>
      <c r="C196" s="43"/>
      <c r="D196" s="43"/>
      <c r="E196" s="43"/>
      <c r="F196" s="45"/>
      <c r="G196" s="90"/>
    </row>
    <row r="197" spans="1:7" ht="18.75" customHeight="1">
      <c r="A197" s="68"/>
      <c r="B197" s="2" t="s">
        <v>210</v>
      </c>
      <c r="C197" s="2" t="s">
        <v>209</v>
      </c>
      <c r="D197" s="2" t="s">
        <v>208</v>
      </c>
      <c r="E197" s="2" t="s">
        <v>207</v>
      </c>
      <c r="F197" s="45"/>
      <c r="G197" s="90"/>
    </row>
    <row r="198" spans="1:7" ht="13.5" customHeight="1">
      <c r="A198" s="69"/>
      <c r="B198" s="8"/>
      <c r="C198" s="8"/>
      <c r="D198" s="8"/>
      <c r="E198" s="8"/>
      <c r="F198" s="46"/>
      <c r="G198" s="90"/>
    </row>
    <row r="199" spans="1:7" ht="13.5" customHeight="1">
      <c r="A199" s="38" t="s">
        <v>59</v>
      </c>
      <c r="B199" s="38"/>
      <c r="C199" s="38"/>
      <c r="D199" s="38"/>
      <c r="E199" s="38"/>
      <c r="F199" s="38"/>
      <c r="G199" s="38"/>
    </row>
    <row r="200" spans="1:7" ht="13.5" customHeight="1">
      <c r="A200" s="38"/>
      <c r="B200" s="38"/>
      <c r="C200" s="38"/>
      <c r="D200" s="38"/>
      <c r="E200" s="38"/>
      <c r="F200" s="38"/>
      <c r="G200" s="38"/>
    </row>
    <row r="201" spans="1:7" ht="13.5" customHeight="1">
      <c r="A201" s="11"/>
      <c r="B201" s="11"/>
      <c r="C201" s="11"/>
      <c r="D201" s="11"/>
      <c r="E201" s="11"/>
      <c r="F201" s="11"/>
      <c r="G201" s="11"/>
    </row>
    <row r="202" spans="1:7" ht="13.5" customHeight="1">
      <c r="A202" s="11"/>
      <c r="B202" s="11"/>
      <c r="C202" s="11"/>
      <c r="D202" s="11"/>
      <c r="E202" s="11"/>
      <c r="F202" s="11"/>
      <c r="G202" s="11"/>
    </row>
    <row r="203" spans="1:7" ht="13.5" customHeight="1">
      <c r="A203" s="11"/>
      <c r="B203" s="11"/>
      <c r="C203" s="11"/>
      <c r="D203" s="11"/>
      <c r="E203" s="11"/>
      <c r="F203" s="11"/>
      <c r="G203" s="11"/>
    </row>
    <row r="204" spans="1:7" ht="13.5" customHeight="1">
      <c r="A204" s="11"/>
      <c r="B204" s="11"/>
      <c r="C204" s="11"/>
      <c r="D204" s="11"/>
      <c r="E204" s="11"/>
      <c r="F204" s="11"/>
      <c r="G204" s="11"/>
    </row>
    <row r="205" spans="1:6" ht="13.5" customHeight="1">
      <c r="A205" s="79" t="s">
        <v>26</v>
      </c>
      <c r="B205" s="79"/>
      <c r="C205" s="79"/>
      <c r="D205" s="79"/>
      <c r="E205" s="121"/>
      <c r="F205" s="121"/>
    </row>
    <row r="206" spans="1:6" ht="13.5" customHeight="1">
      <c r="A206" s="80"/>
      <c r="B206" s="80"/>
      <c r="C206" s="80"/>
      <c r="D206" s="80"/>
      <c r="E206" s="121"/>
      <c r="F206" s="121"/>
    </row>
    <row r="207" spans="1:7" ht="13.5" customHeight="1">
      <c r="A207" s="120"/>
      <c r="B207" s="99" t="s">
        <v>34</v>
      </c>
      <c r="C207" s="114" t="s">
        <v>8</v>
      </c>
      <c r="D207" s="99" t="s">
        <v>49</v>
      </c>
      <c r="E207" s="99" t="s">
        <v>46</v>
      </c>
      <c r="F207" s="99" t="s">
        <v>12</v>
      </c>
      <c r="G207" s="117"/>
    </row>
    <row r="208" spans="1:7" ht="13.5" customHeight="1">
      <c r="A208" s="119"/>
      <c r="B208" s="97"/>
      <c r="C208" s="113"/>
      <c r="D208" s="97"/>
      <c r="E208" s="97"/>
      <c r="F208" s="97"/>
      <c r="G208" s="117"/>
    </row>
    <row r="209" spans="1:7" ht="13.5" customHeight="1">
      <c r="A209" s="119"/>
      <c r="B209" s="97"/>
      <c r="C209" s="113"/>
      <c r="D209" s="97"/>
      <c r="E209" s="97"/>
      <c r="F209" s="97"/>
      <c r="G209" s="117"/>
    </row>
    <row r="210" spans="1:7" ht="13.5" customHeight="1">
      <c r="A210" s="118"/>
      <c r="B210" s="94"/>
      <c r="C210" s="112"/>
      <c r="D210" s="94"/>
      <c r="E210" s="94"/>
      <c r="F210" s="94"/>
      <c r="G210" s="117"/>
    </row>
    <row r="211" spans="1:7" ht="13.5" customHeight="1">
      <c r="A211" s="99" t="s">
        <v>34</v>
      </c>
      <c r="B211" s="84"/>
      <c r="C211" s="82" t="s">
        <v>61</v>
      </c>
      <c r="D211" s="82"/>
      <c r="E211" s="82" t="s">
        <v>63</v>
      </c>
      <c r="F211" s="82"/>
      <c r="G211" s="91"/>
    </row>
    <row r="212" spans="1:7" ht="13.5" customHeight="1">
      <c r="A212" s="97"/>
      <c r="B212" s="85"/>
      <c r="C212" s="83"/>
      <c r="D212" s="83"/>
      <c r="E212" s="83"/>
      <c r="F212" s="83"/>
      <c r="G212" s="91"/>
    </row>
    <row r="213" spans="1:7" ht="18" customHeight="1">
      <c r="A213" s="97"/>
      <c r="B213" s="85"/>
      <c r="C213" s="33" t="s">
        <v>194</v>
      </c>
      <c r="D213" s="96" t="s">
        <v>195</v>
      </c>
      <c r="E213" s="105" t="s">
        <v>206</v>
      </c>
      <c r="F213" s="116" t="s">
        <v>195</v>
      </c>
      <c r="G213" s="91"/>
    </row>
    <row r="214" spans="1:7" ht="13.5" customHeight="1">
      <c r="A214" s="94"/>
      <c r="B214" s="86"/>
      <c r="C214" s="111"/>
      <c r="D214" s="35"/>
      <c r="E214" s="101"/>
      <c r="F214" s="115"/>
      <c r="G214" s="91"/>
    </row>
    <row r="215" spans="1:7" ht="13.5" customHeight="1">
      <c r="A215" s="114" t="s">
        <v>8</v>
      </c>
      <c r="B215" s="82" t="s">
        <v>63</v>
      </c>
      <c r="C215" s="84"/>
      <c r="D215" s="82" t="s">
        <v>63</v>
      </c>
      <c r="E215" s="82" t="s">
        <v>63</v>
      </c>
      <c r="F215" s="82" t="s">
        <v>63</v>
      </c>
      <c r="G215" s="91"/>
    </row>
    <row r="216" spans="1:7" ht="13.5" customHeight="1">
      <c r="A216" s="113"/>
      <c r="B216" s="83"/>
      <c r="C216" s="85"/>
      <c r="D216" s="83"/>
      <c r="E216" s="83"/>
      <c r="F216" s="83"/>
      <c r="G216" s="91"/>
    </row>
    <row r="217" spans="1:7" ht="18" customHeight="1">
      <c r="A217" s="113"/>
      <c r="B217" s="33" t="s">
        <v>203</v>
      </c>
      <c r="C217" s="85"/>
      <c r="D217" s="33" t="s">
        <v>205</v>
      </c>
      <c r="E217" s="105" t="s">
        <v>204</v>
      </c>
      <c r="F217" s="105" t="s">
        <v>203</v>
      </c>
      <c r="G217" s="91"/>
    </row>
    <row r="218" spans="1:7" ht="12.75" customHeight="1">
      <c r="A218" s="112"/>
      <c r="B218" s="111"/>
      <c r="C218" s="86"/>
      <c r="D218" s="111"/>
      <c r="E218" s="101"/>
      <c r="F218" s="101"/>
      <c r="G218" s="91"/>
    </row>
    <row r="219" spans="1:7" ht="12.75" customHeight="1">
      <c r="A219" s="99" t="s">
        <v>49</v>
      </c>
      <c r="B219" s="82"/>
      <c r="C219" s="82" t="s">
        <v>61</v>
      </c>
      <c r="D219" s="84"/>
      <c r="E219" s="82" t="s">
        <v>63</v>
      </c>
      <c r="F219" s="82" t="s">
        <v>63</v>
      </c>
      <c r="G219" s="100"/>
    </row>
    <row r="220" spans="1:7" ht="12.75" customHeight="1">
      <c r="A220" s="97"/>
      <c r="B220" s="83"/>
      <c r="C220" s="83"/>
      <c r="D220" s="85"/>
      <c r="E220" s="83"/>
      <c r="F220" s="83"/>
      <c r="G220" s="100"/>
    </row>
    <row r="221" spans="1:7" ht="18" customHeight="1">
      <c r="A221" s="97"/>
      <c r="B221" s="96" t="s">
        <v>195</v>
      </c>
      <c r="C221" s="33" t="s">
        <v>202</v>
      </c>
      <c r="D221" s="85"/>
      <c r="E221" s="105" t="s">
        <v>201</v>
      </c>
      <c r="F221" s="105" t="s">
        <v>200</v>
      </c>
      <c r="G221" s="100"/>
    </row>
    <row r="222" spans="1:7" ht="13.5" customHeight="1">
      <c r="A222" s="94"/>
      <c r="B222" s="35"/>
      <c r="C222" s="111"/>
      <c r="D222" s="86"/>
      <c r="E222" s="101"/>
      <c r="F222" s="101"/>
      <c r="G222" s="100"/>
    </row>
    <row r="223" spans="1:7" ht="13.5" customHeight="1">
      <c r="A223" s="99" t="s">
        <v>46</v>
      </c>
      <c r="B223" s="110" t="s">
        <v>61</v>
      </c>
      <c r="C223" s="110" t="s">
        <v>61</v>
      </c>
      <c r="D223" s="110" t="s">
        <v>61</v>
      </c>
      <c r="E223" s="98"/>
      <c r="F223" s="82" t="s">
        <v>61</v>
      </c>
      <c r="G223" s="100"/>
    </row>
    <row r="224" spans="1:7" ht="13.5" customHeight="1">
      <c r="A224" s="97"/>
      <c r="B224" s="109"/>
      <c r="C224" s="109"/>
      <c r="D224" s="109"/>
      <c r="E224" s="95"/>
      <c r="F224" s="83"/>
      <c r="G224" s="100"/>
    </row>
    <row r="225" spans="1:7" ht="18" customHeight="1">
      <c r="A225" s="97"/>
      <c r="B225" s="108" t="s">
        <v>199</v>
      </c>
      <c r="C225" s="107" t="s">
        <v>198</v>
      </c>
      <c r="D225" s="106" t="s">
        <v>197</v>
      </c>
      <c r="E225" s="95"/>
      <c r="F225" s="105" t="s">
        <v>196</v>
      </c>
      <c r="G225" s="100"/>
    </row>
    <row r="226" spans="1:7" ht="13.5" customHeight="1">
      <c r="A226" s="94"/>
      <c r="B226" s="104"/>
      <c r="C226" s="103"/>
      <c r="D226" s="102"/>
      <c r="E226" s="92"/>
      <c r="F226" s="101"/>
      <c r="G226" s="100"/>
    </row>
    <row r="227" spans="1:7" ht="13.5" customHeight="1">
      <c r="A227" s="99" t="s">
        <v>12</v>
      </c>
      <c r="B227" s="82"/>
      <c r="C227" s="82" t="s">
        <v>61</v>
      </c>
      <c r="D227" s="82" t="s">
        <v>61</v>
      </c>
      <c r="E227" s="82" t="s">
        <v>63</v>
      </c>
      <c r="F227" s="98"/>
      <c r="G227" s="91"/>
    </row>
    <row r="228" spans="1:7" ht="13.5" customHeight="1">
      <c r="A228" s="97"/>
      <c r="B228" s="83"/>
      <c r="C228" s="83"/>
      <c r="D228" s="83"/>
      <c r="E228" s="83"/>
      <c r="F228" s="95"/>
      <c r="G228" s="91"/>
    </row>
    <row r="229" spans="1:7" ht="18" customHeight="1">
      <c r="A229" s="97"/>
      <c r="B229" s="96" t="s">
        <v>195</v>
      </c>
      <c r="C229" s="33" t="s">
        <v>194</v>
      </c>
      <c r="D229" s="33" t="s">
        <v>193</v>
      </c>
      <c r="E229" s="33" t="s">
        <v>192</v>
      </c>
      <c r="F229" s="95"/>
      <c r="G229" s="91"/>
    </row>
    <row r="230" spans="1:7" ht="13.5" customHeight="1">
      <c r="A230" s="94"/>
      <c r="B230" s="35"/>
      <c r="C230" s="34"/>
      <c r="D230" s="34"/>
      <c r="E230" s="93"/>
      <c r="F230" s="92"/>
      <c r="G230" s="91"/>
    </row>
    <row r="231" spans="1:7" ht="18.75" customHeight="1">
      <c r="A231" s="66" t="s">
        <v>60</v>
      </c>
      <c r="B231" s="66"/>
      <c r="C231" s="66"/>
      <c r="D231" s="66"/>
      <c r="E231" s="11"/>
      <c r="F231" s="11"/>
      <c r="G231" s="91"/>
    </row>
    <row r="232" spans="1:7" ht="13.5" customHeight="1">
      <c r="A232" s="11"/>
      <c r="B232" s="11"/>
      <c r="C232" s="11"/>
      <c r="D232" s="11"/>
      <c r="E232" s="11"/>
      <c r="F232" s="11"/>
      <c r="G232" s="91"/>
    </row>
    <row r="233" ht="13.5" customHeight="1">
      <c r="G233" s="91"/>
    </row>
    <row r="234" ht="13.5" customHeight="1">
      <c r="G234" s="91"/>
    </row>
    <row r="235" ht="13.5" customHeight="1">
      <c r="G235" s="91"/>
    </row>
    <row r="236" ht="13.5" customHeight="1">
      <c r="G236" s="91"/>
    </row>
    <row r="237" ht="13.5" customHeight="1">
      <c r="G237" s="91"/>
    </row>
    <row r="238" ht="13.5" customHeight="1">
      <c r="G238" s="90"/>
    </row>
    <row r="239" ht="13.5" customHeight="1">
      <c r="G239" s="90"/>
    </row>
    <row r="240" ht="13.5" customHeight="1">
      <c r="G240" s="90"/>
    </row>
    <row r="241" ht="13.5" customHeight="1">
      <c r="G241" s="90"/>
    </row>
    <row r="242" ht="13.5" customHeight="1">
      <c r="G242" s="11"/>
    </row>
    <row r="243" ht="18.75" customHeight="1">
      <c r="G243" s="11"/>
    </row>
    <row r="244" ht="14.25" customHeight="1"/>
    <row r="245" ht="13.5" customHeight="1"/>
    <row r="246" ht="13.5" customHeight="1"/>
    <row r="247" ht="18.75" customHeight="1"/>
    <row r="248" ht="14.25" customHeight="1"/>
    <row r="249" ht="13.5" customHeight="1"/>
    <row r="250" ht="13.5" customHeight="1"/>
    <row r="251" ht="18.75" customHeight="1"/>
    <row r="252" ht="14.25" customHeight="1"/>
    <row r="253" ht="13.5" customHeight="1"/>
    <row r="254" ht="13.5" customHeight="1"/>
    <row r="255" ht="18.75" customHeight="1"/>
    <row r="256" ht="14.25" customHeight="1"/>
  </sheetData>
  <sheetProtection/>
  <mergeCells count="312">
    <mergeCell ref="F211:F212"/>
    <mergeCell ref="F215:F216"/>
    <mergeCell ref="F219:F220"/>
    <mergeCell ref="F223:F224"/>
    <mergeCell ref="G120:G123"/>
    <mergeCell ref="F96:F99"/>
    <mergeCell ref="G96:G99"/>
    <mergeCell ref="G104:G107"/>
    <mergeCell ref="G157:G160"/>
    <mergeCell ref="G161:G164"/>
    <mergeCell ref="A25:G26"/>
    <mergeCell ref="G92:G95"/>
    <mergeCell ref="G88:G91"/>
    <mergeCell ref="A81:G81"/>
    <mergeCell ref="A83:G84"/>
    <mergeCell ref="G100:G103"/>
    <mergeCell ref="A100:A103"/>
    <mergeCell ref="C73:C74"/>
    <mergeCell ref="D73:D76"/>
    <mergeCell ref="F73:F76"/>
    <mergeCell ref="E161:E164"/>
    <mergeCell ref="F161:F162"/>
    <mergeCell ref="E153:E154"/>
    <mergeCell ref="G149:G152"/>
    <mergeCell ref="G153:G156"/>
    <mergeCell ref="E132:E135"/>
    <mergeCell ref="G132:G135"/>
    <mergeCell ref="G136:G139"/>
    <mergeCell ref="F153:F154"/>
    <mergeCell ref="E149:E150"/>
    <mergeCell ref="A199:G200"/>
    <mergeCell ref="E195:E196"/>
    <mergeCell ref="F195:F198"/>
    <mergeCell ref="G195:G198"/>
    <mergeCell ref="A195:A198"/>
    <mergeCell ref="B195:B196"/>
    <mergeCell ref="C195:C196"/>
    <mergeCell ref="D195:D196"/>
    <mergeCell ref="C187:C188"/>
    <mergeCell ref="D187:D190"/>
    <mergeCell ref="E191:E194"/>
    <mergeCell ref="F191:F192"/>
    <mergeCell ref="G191:G194"/>
    <mergeCell ref="A191:A194"/>
    <mergeCell ref="B191:B192"/>
    <mergeCell ref="C191:C192"/>
    <mergeCell ref="D191:D192"/>
    <mergeCell ref="G183:G186"/>
    <mergeCell ref="A183:A186"/>
    <mergeCell ref="B183:B184"/>
    <mergeCell ref="C183:C186"/>
    <mergeCell ref="D183:D184"/>
    <mergeCell ref="E187:E188"/>
    <mergeCell ref="F187:F188"/>
    <mergeCell ref="G187:G190"/>
    <mergeCell ref="A187:A190"/>
    <mergeCell ref="B187:B188"/>
    <mergeCell ref="C179:C180"/>
    <mergeCell ref="D179:D180"/>
    <mergeCell ref="E179:E180"/>
    <mergeCell ref="F179:F180"/>
    <mergeCell ref="E183:E184"/>
    <mergeCell ref="F183:F184"/>
    <mergeCell ref="G179:G182"/>
    <mergeCell ref="A169:G170"/>
    <mergeCell ref="A175:A178"/>
    <mergeCell ref="B175:B178"/>
    <mergeCell ref="C175:C178"/>
    <mergeCell ref="D175:D178"/>
    <mergeCell ref="E175:E178"/>
    <mergeCell ref="F175:F178"/>
    <mergeCell ref="A179:A182"/>
    <mergeCell ref="B179:B182"/>
    <mergeCell ref="G175:G178"/>
    <mergeCell ref="E165:E166"/>
    <mergeCell ref="F165:F168"/>
    <mergeCell ref="A165:A168"/>
    <mergeCell ref="B165:B166"/>
    <mergeCell ref="C165:C166"/>
    <mergeCell ref="D165:D166"/>
    <mergeCell ref="A173:D174"/>
    <mergeCell ref="G165:G168"/>
    <mergeCell ref="A161:A164"/>
    <mergeCell ref="B161:B162"/>
    <mergeCell ref="C161:C162"/>
    <mergeCell ref="D161:D162"/>
    <mergeCell ref="E157:E158"/>
    <mergeCell ref="F157:F158"/>
    <mergeCell ref="A157:A160"/>
    <mergeCell ref="B157:B158"/>
    <mergeCell ref="C157:C158"/>
    <mergeCell ref="D157:D160"/>
    <mergeCell ref="A153:A156"/>
    <mergeCell ref="B153:B154"/>
    <mergeCell ref="C153:C156"/>
    <mergeCell ref="D153:D154"/>
    <mergeCell ref="A149:A152"/>
    <mergeCell ref="B149:B152"/>
    <mergeCell ref="C149:C150"/>
    <mergeCell ref="D149:D150"/>
    <mergeCell ref="F149:F150"/>
    <mergeCell ref="C145:C148"/>
    <mergeCell ref="D145:D148"/>
    <mergeCell ref="E145:E148"/>
    <mergeCell ref="F145:F148"/>
    <mergeCell ref="G145:G148"/>
    <mergeCell ref="A140:G141"/>
    <mergeCell ref="A143:D144"/>
    <mergeCell ref="A132:A135"/>
    <mergeCell ref="B132:B133"/>
    <mergeCell ref="C132:C133"/>
    <mergeCell ref="D132:D133"/>
    <mergeCell ref="F132:F133"/>
    <mergeCell ref="A145:A148"/>
    <mergeCell ref="B145:B148"/>
    <mergeCell ref="E128:E129"/>
    <mergeCell ref="G128:G131"/>
    <mergeCell ref="A128:A131"/>
    <mergeCell ref="B128:B129"/>
    <mergeCell ref="C128:C129"/>
    <mergeCell ref="D128:D131"/>
    <mergeCell ref="F128:F129"/>
    <mergeCell ref="F136:F139"/>
    <mergeCell ref="G124:G127"/>
    <mergeCell ref="A124:A127"/>
    <mergeCell ref="B124:B125"/>
    <mergeCell ref="C124:C127"/>
    <mergeCell ref="D124:D125"/>
    <mergeCell ref="F124:F125"/>
    <mergeCell ref="A120:A123"/>
    <mergeCell ref="B120:B123"/>
    <mergeCell ref="C120:C121"/>
    <mergeCell ref="D120:D121"/>
    <mergeCell ref="E120:E121"/>
    <mergeCell ref="E124:E125"/>
    <mergeCell ref="A109:B109"/>
    <mergeCell ref="A110:G111"/>
    <mergeCell ref="A116:A119"/>
    <mergeCell ref="B116:B119"/>
    <mergeCell ref="C116:C119"/>
    <mergeCell ref="D116:D119"/>
    <mergeCell ref="E116:E119"/>
    <mergeCell ref="F116:F119"/>
    <mergeCell ref="G116:G119"/>
    <mergeCell ref="A114:D115"/>
    <mergeCell ref="E77:E80"/>
    <mergeCell ref="E73:E74"/>
    <mergeCell ref="F100:F103"/>
    <mergeCell ref="A86:D87"/>
    <mergeCell ref="F92:F95"/>
    <mergeCell ref="A96:A99"/>
    <mergeCell ref="A92:A95"/>
    <mergeCell ref="B88:B91"/>
    <mergeCell ref="C88:C91"/>
    <mergeCell ref="D88:D91"/>
    <mergeCell ref="F69:F72"/>
    <mergeCell ref="A77:A80"/>
    <mergeCell ref="B77:B78"/>
    <mergeCell ref="F77:F80"/>
    <mergeCell ref="E69:E70"/>
    <mergeCell ref="A69:A72"/>
    <mergeCell ref="B69:B70"/>
    <mergeCell ref="C69:C72"/>
    <mergeCell ref="D69:D70"/>
    <mergeCell ref="C77:C78"/>
    <mergeCell ref="A55:G56"/>
    <mergeCell ref="A61:A64"/>
    <mergeCell ref="B61:B64"/>
    <mergeCell ref="C61:C64"/>
    <mergeCell ref="D61:D64"/>
    <mergeCell ref="E61:E64"/>
    <mergeCell ref="A59:D60"/>
    <mergeCell ref="E88:E91"/>
    <mergeCell ref="A108:G108"/>
    <mergeCell ref="A112:G112"/>
    <mergeCell ref="F88:F91"/>
    <mergeCell ref="A104:A107"/>
    <mergeCell ref="F104:F107"/>
    <mergeCell ref="B92:B95"/>
    <mergeCell ref="C92:C93"/>
    <mergeCell ref="D92:D93"/>
    <mergeCell ref="E92:E93"/>
    <mergeCell ref="A65:A68"/>
    <mergeCell ref="A136:A139"/>
    <mergeCell ref="B136:B137"/>
    <mergeCell ref="C136:C137"/>
    <mergeCell ref="D136:D137"/>
    <mergeCell ref="E136:E137"/>
    <mergeCell ref="A88:A91"/>
    <mergeCell ref="A73:A76"/>
    <mergeCell ref="B73:B74"/>
    <mergeCell ref="D77:D78"/>
    <mergeCell ref="E46:E49"/>
    <mergeCell ref="A46:A49"/>
    <mergeCell ref="B46:B47"/>
    <mergeCell ref="C46:C47"/>
    <mergeCell ref="D46:D47"/>
    <mergeCell ref="D38:D39"/>
    <mergeCell ref="A42:A45"/>
    <mergeCell ref="B42:B43"/>
    <mergeCell ref="C42:C43"/>
    <mergeCell ref="F120:F121"/>
    <mergeCell ref="F65:F68"/>
    <mergeCell ref="E65:E66"/>
    <mergeCell ref="D42:D45"/>
    <mergeCell ref="B65:B68"/>
    <mergeCell ref="C65:C66"/>
    <mergeCell ref="D65:D66"/>
    <mergeCell ref="E42:E43"/>
    <mergeCell ref="A54:B54"/>
    <mergeCell ref="F61:F64"/>
    <mergeCell ref="B38:B39"/>
    <mergeCell ref="C38:C41"/>
    <mergeCell ref="E30:E33"/>
    <mergeCell ref="A30:A33"/>
    <mergeCell ref="B30:B33"/>
    <mergeCell ref="C30:C33"/>
    <mergeCell ref="D30:D33"/>
    <mergeCell ref="D34:D35"/>
    <mergeCell ref="C15:C16"/>
    <mergeCell ref="D15:D18"/>
    <mergeCell ref="E34:E35"/>
    <mergeCell ref="F42:F45"/>
    <mergeCell ref="F46:F49"/>
    <mergeCell ref="A50:G50"/>
    <mergeCell ref="F30:F33"/>
    <mergeCell ref="A34:A37"/>
    <mergeCell ref="B34:B37"/>
    <mergeCell ref="C34:C35"/>
    <mergeCell ref="E19:E22"/>
    <mergeCell ref="A19:A22"/>
    <mergeCell ref="B19:B20"/>
    <mergeCell ref="C19:C20"/>
    <mergeCell ref="D19:D20"/>
    <mergeCell ref="A52:G53"/>
    <mergeCell ref="F34:F37"/>
    <mergeCell ref="A28:D29"/>
    <mergeCell ref="E38:E39"/>
    <mergeCell ref="A38:A41"/>
    <mergeCell ref="B7:B10"/>
    <mergeCell ref="C7:C8"/>
    <mergeCell ref="D7:D8"/>
    <mergeCell ref="E7:E8"/>
    <mergeCell ref="A11:A14"/>
    <mergeCell ref="B11:B12"/>
    <mergeCell ref="C11:C14"/>
    <mergeCell ref="D11:D12"/>
    <mergeCell ref="E15:E16"/>
    <mergeCell ref="A23:G23"/>
    <mergeCell ref="A7:A10"/>
    <mergeCell ref="A3:A6"/>
    <mergeCell ref="B3:B6"/>
    <mergeCell ref="C3:C6"/>
    <mergeCell ref="D3:D6"/>
    <mergeCell ref="E3:E6"/>
    <mergeCell ref="E11:E12"/>
    <mergeCell ref="A15:A18"/>
    <mergeCell ref="B15:B16"/>
    <mergeCell ref="C96:C99"/>
    <mergeCell ref="D96:D97"/>
    <mergeCell ref="F38:F41"/>
    <mergeCell ref="F3:F6"/>
    <mergeCell ref="A1:D2"/>
    <mergeCell ref="F19:F22"/>
    <mergeCell ref="F15:F18"/>
    <mergeCell ref="F11:F14"/>
    <mergeCell ref="F7:F10"/>
    <mergeCell ref="E96:E97"/>
    <mergeCell ref="E104:E107"/>
    <mergeCell ref="B104:B105"/>
    <mergeCell ref="C104:C105"/>
    <mergeCell ref="D104:D105"/>
    <mergeCell ref="E100:E101"/>
    <mergeCell ref="B100:B101"/>
    <mergeCell ref="C100:C101"/>
    <mergeCell ref="D100:D103"/>
    <mergeCell ref="B96:B97"/>
    <mergeCell ref="B215:B216"/>
    <mergeCell ref="A219:A222"/>
    <mergeCell ref="G238:G241"/>
    <mergeCell ref="A231:D231"/>
    <mergeCell ref="D227:D228"/>
    <mergeCell ref="D219:D222"/>
    <mergeCell ref="A227:A230"/>
    <mergeCell ref="B219:B220"/>
    <mergeCell ref="B227:B228"/>
    <mergeCell ref="A205:D206"/>
    <mergeCell ref="E207:E210"/>
    <mergeCell ref="A211:A214"/>
    <mergeCell ref="A215:A218"/>
    <mergeCell ref="E211:E212"/>
    <mergeCell ref="E215:E216"/>
    <mergeCell ref="A207:A210"/>
    <mergeCell ref="B211:B214"/>
    <mergeCell ref="C215:C218"/>
    <mergeCell ref="C207:C210"/>
    <mergeCell ref="D207:D210"/>
    <mergeCell ref="C211:C212"/>
    <mergeCell ref="C219:C220"/>
    <mergeCell ref="C227:C228"/>
    <mergeCell ref="D211:D212"/>
    <mergeCell ref="D215:D216"/>
    <mergeCell ref="F207:F210"/>
    <mergeCell ref="F227:F230"/>
    <mergeCell ref="E219:E220"/>
    <mergeCell ref="A223:A226"/>
    <mergeCell ref="B223:B224"/>
    <mergeCell ref="C223:C224"/>
    <mergeCell ref="D223:D224"/>
    <mergeCell ref="E227:E228"/>
    <mergeCell ref="E223:E226"/>
    <mergeCell ref="B207:B210"/>
  </mergeCells>
  <dataValidations count="1">
    <dataValidation type="list" allowBlank="1" showInputMessage="1" showErrorMessage="1" sqref="C149:F150 E219:F220 D215:F216 B215:B216 F223:F224 B219:C220 B195:E196 F191:F192 B191:D192 E187:F188 B187:C188 D183:F184 B183:B184 C179:F180 B96:B97 D96:E97 E15:E16 C65:E66 B77:D78 B73:C74 E73:E74 B69:B70 D69:E70 B223:D224 B165:E166 F161:F162 B161:D162 E157:F158 B157:C158 D153:F154 E42:E43 B38:B39 B153:B154 D38:E39 B42:C43 C34:E35 B46:D47 C92:E93 B136:E137 F132:F133 B132:D133 E128:F129 B128:C129 D124:F125 B124:B125 C120:F121 B104:D105 B100:C101 E100:E101 C7:E8 D11:E12 B15:C16 B19:D20 B11:B12 C211:F212 B227:E228">
      <formula1>$J$6:$J$9</formula1>
    </dataValidation>
  </dataValidations>
  <printOptions/>
  <pageMargins left="1.1811023622047245" right="1.1811023622047245" top="0.984251968503937" bottom="0.7874015748031497" header="0.5118110236220472" footer="0.5118110236220472"/>
  <pageSetup horizontalDpi="300" verticalDpi="300" orientation="landscape" paperSize="9" r:id="rId1"/>
  <rowBreaks count="7" manualBreakCount="7">
    <brk id="27" max="255" man="1"/>
    <brk id="58" max="255" man="1"/>
    <brk id="85" max="255" man="1"/>
    <brk id="113" max="255" man="1"/>
    <brk id="142" max="255" man="1"/>
    <brk id="172" max="255" man="1"/>
    <brk id="2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42"/>
  <sheetViews>
    <sheetView view="pageBreakPreview" zoomScaleSheetLayoutView="100" zoomScalePageLayoutView="0" workbookViewId="0" topLeftCell="A107">
      <selection activeCell="J213" sqref="J213"/>
    </sheetView>
  </sheetViews>
  <sheetFormatPr defaultColWidth="9.00390625" defaultRowHeight="13.5"/>
  <cols>
    <col min="1" max="7" width="14.625" style="0" customWidth="1"/>
    <col min="8" max="8" width="1.875" style="0" customWidth="1"/>
    <col min="11" max="11" width="14.625" style="0" customWidth="1"/>
  </cols>
  <sheetData>
    <row r="1" spans="1:7" ht="13.5" customHeight="1">
      <c r="A1" s="79" t="s">
        <v>38</v>
      </c>
      <c r="B1" s="79"/>
      <c r="C1" s="79"/>
      <c r="D1" s="79"/>
      <c r="E1" s="13"/>
      <c r="F1" s="1"/>
      <c r="G1" s="1"/>
    </row>
    <row r="2" spans="1:7" ht="13.5" customHeight="1">
      <c r="A2" s="80"/>
      <c r="B2" s="80"/>
      <c r="C2" s="80"/>
      <c r="D2" s="80"/>
      <c r="E2" s="14"/>
      <c r="F2" s="1"/>
      <c r="G2" s="1"/>
    </row>
    <row r="3" spans="1:6" ht="13.5" customHeight="1">
      <c r="A3" s="56"/>
      <c r="B3" s="50" t="s">
        <v>3</v>
      </c>
      <c r="C3" s="50" t="s">
        <v>32</v>
      </c>
      <c r="D3" s="50" t="s">
        <v>18</v>
      </c>
      <c r="E3" s="47" t="s">
        <v>7</v>
      </c>
      <c r="F3" s="39"/>
    </row>
    <row r="4" spans="1:6" ht="13.5" customHeight="1">
      <c r="A4" s="57"/>
      <c r="B4" s="51"/>
      <c r="C4" s="51"/>
      <c r="D4" s="51"/>
      <c r="E4" s="48"/>
      <c r="F4" s="39"/>
    </row>
    <row r="5" spans="1:6" ht="13.5" customHeight="1">
      <c r="A5" s="57"/>
      <c r="B5" s="51"/>
      <c r="C5" s="51"/>
      <c r="D5" s="51"/>
      <c r="E5" s="48"/>
      <c r="F5" s="39"/>
    </row>
    <row r="6" spans="1:10" ht="13.5" customHeight="1">
      <c r="A6" s="58"/>
      <c r="B6" s="52"/>
      <c r="C6" s="52"/>
      <c r="D6" s="52"/>
      <c r="E6" s="49"/>
      <c r="F6" s="39"/>
      <c r="J6" t="s">
        <v>9</v>
      </c>
    </row>
    <row r="7" spans="1:10" ht="13.5" customHeight="1">
      <c r="A7" s="50" t="s">
        <v>3</v>
      </c>
      <c r="B7" s="44"/>
      <c r="C7" s="42" t="s">
        <v>63</v>
      </c>
      <c r="D7" s="42" t="s">
        <v>63</v>
      </c>
      <c r="E7" s="42" t="s">
        <v>63</v>
      </c>
      <c r="F7" s="37"/>
      <c r="J7" t="s">
        <v>10</v>
      </c>
    </row>
    <row r="8" spans="1:10" ht="13.5" customHeight="1">
      <c r="A8" s="51"/>
      <c r="B8" s="45"/>
      <c r="C8" s="43"/>
      <c r="D8" s="43"/>
      <c r="E8" s="43"/>
      <c r="F8" s="37"/>
      <c r="J8" t="s">
        <v>11</v>
      </c>
    </row>
    <row r="9" spans="1:6" ht="18.75" customHeight="1">
      <c r="A9" s="51"/>
      <c r="B9" s="45"/>
      <c r="C9" s="2" t="s">
        <v>64</v>
      </c>
      <c r="D9" s="2" t="s">
        <v>67</v>
      </c>
      <c r="E9" s="17" t="s">
        <v>71</v>
      </c>
      <c r="F9" s="37"/>
    </row>
    <row r="10" spans="1:6" ht="14.25" customHeight="1">
      <c r="A10" s="52"/>
      <c r="B10" s="46"/>
      <c r="C10" s="3"/>
      <c r="D10" s="4"/>
      <c r="E10" s="8"/>
      <c r="F10" s="37"/>
    </row>
    <row r="11" spans="1:6" ht="13.5" customHeight="1">
      <c r="A11" s="50" t="s">
        <v>32</v>
      </c>
      <c r="B11" s="42" t="s">
        <v>61</v>
      </c>
      <c r="C11" s="44"/>
      <c r="D11" s="42" t="s">
        <v>63</v>
      </c>
      <c r="E11" s="42" t="s">
        <v>63</v>
      </c>
      <c r="F11" s="37"/>
    </row>
    <row r="12" spans="1:6" ht="13.5" customHeight="1">
      <c r="A12" s="51"/>
      <c r="B12" s="43"/>
      <c r="C12" s="45"/>
      <c r="D12" s="43"/>
      <c r="E12" s="43"/>
      <c r="F12" s="37"/>
    </row>
    <row r="13" spans="1:6" ht="18.75" customHeight="1">
      <c r="A13" s="51"/>
      <c r="B13" s="2" t="s">
        <v>66</v>
      </c>
      <c r="C13" s="45"/>
      <c r="D13" s="2" t="s">
        <v>73</v>
      </c>
      <c r="E13" s="17" t="s">
        <v>69</v>
      </c>
      <c r="F13" s="37"/>
    </row>
    <row r="14" spans="1:6" ht="13.5" customHeight="1">
      <c r="A14" s="52"/>
      <c r="B14" s="3"/>
      <c r="C14" s="46"/>
      <c r="D14" s="3"/>
      <c r="E14" s="8"/>
      <c r="F14" s="37"/>
    </row>
    <row r="15" spans="1:6" ht="13.5" customHeight="1">
      <c r="A15" s="50" t="s">
        <v>18</v>
      </c>
      <c r="B15" s="42" t="s">
        <v>61</v>
      </c>
      <c r="C15" s="42" t="s">
        <v>61</v>
      </c>
      <c r="D15" s="44"/>
      <c r="E15" s="42" t="s">
        <v>61</v>
      </c>
      <c r="F15" s="37"/>
    </row>
    <row r="16" spans="1:6" ht="13.5" customHeight="1">
      <c r="A16" s="51"/>
      <c r="B16" s="43"/>
      <c r="C16" s="43"/>
      <c r="D16" s="45"/>
      <c r="E16" s="43"/>
      <c r="F16" s="37"/>
    </row>
    <row r="17" spans="1:6" ht="18.75" customHeight="1">
      <c r="A17" s="51"/>
      <c r="B17" s="2" t="s">
        <v>62</v>
      </c>
      <c r="C17" s="2" t="s">
        <v>74</v>
      </c>
      <c r="D17" s="45"/>
      <c r="E17" s="17" t="s">
        <v>65</v>
      </c>
      <c r="F17" s="37"/>
    </row>
    <row r="18" spans="1:6" ht="13.5" customHeight="1">
      <c r="A18" s="52"/>
      <c r="B18" s="4"/>
      <c r="C18" s="3"/>
      <c r="D18" s="46"/>
      <c r="E18" s="8"/>
      <c r="F18" s="37"/>
    </row>
    <row r="19" spans="1:6" ht="13.5" customHeight="1">
      <c r="A19" s="47" t="s">
        <v>7</v>
      </c>
      <c r="B19" s="42" t="s">
        <v>61</v>
      </c>
      <c r="C19" s="42" t="s">
        <v>61</v>
      </c>
      <c r="D19" s="42" t="s">
        <v>63</v>
      </c>
      <c r="E19" s="44"/>
      <c r="F19" s="37"/>
    </row>
    <row r="20" spans="1:6" ht="13.5" customHeight="1">
      <c r="A20" s="48"/>
      <c r="B20" s="43"/>
      <c r="C20" s="43"/>
      <c r="D20" s="43"/>
      <c r="E20" s="45"/>
      <c r="F20" s="37"/>
    </row>
    <row r="21" spans="1:6" ht="18.75" customHeight="1">
      <c r="A21" s="48"/>
      <c r="B21" s="2" t="s">
        <v>72</v>
      </c>
      <c r="C21" s="2" t="s">
        <v>70</v>
      </c>
      <c r="D21" s="2" t="s">
        <v>68</v>
      </c>
      <c r="E21" s="45"/>
      <c r="F21" s="37"/>
    </row>
    <row r="22" spans="1:6" ht="13.5" customHeight="1">
      <c r="A22" s="49"/>
      <c r="B22" s="5"/>
      <c r="C22" s="5"/>
      <c r="D22" s="5"/>
      <c r="E22" s="46"/>
      <c r="F22" s="37"/>
    </row>
    <row r="23" spans="1:7" ht="12.75" customHeight="1">
      <c r="A23" s="40"/>
      <c r="B23" s="40"/>
      <c r="C23" s="40"/>
      <c r="D23" s="40"/>
      <c r="E23" s="40"/>
      <c r="F23" s="40"/>
      <c r="G23" s="40"/>
    </row>
    <row r="24" spans="1:2" ht="13.5" customHeight="1" hidden="1">
      <c r="A24" s="7"/>
      <c r="B24" s="7"/>
    </row>
    <row r="25" spans="1:7" ht="13.5" customHeight="1">
      <c r="A25" s="81" t="s">
        <v>85</v>
      </c>
      <c r="B25" s="81"/>
      <c r="C25" s="81"/>
      <c r="D25" s="81"/>
      <c r="E25" s="81"/>
      <c r="F25" s="81"/>
      <c r="G25" s="81"/>
    </row>
    <row r="26" spans="1:7" ht="13.5">
      <c r="A26" s="81"/>
      <c r="B26" s="81"/>
      <c r="C26" s="81"/>
      <c r="D26" s="81"/>
      <c r="E26" s="81"/>
      <c r="F26" s="81"/>
      <c r="G26" s="81"/>
    </row>
    <row r="27" ht="13.5" customHeight="1">
      <c r="A27" s="6"/>
    </row>
    <row r="28" spans="1:7" ht="13.5" customHeight="1">
      <c r="A28" s="79" t="s">
        <v>39</v>
      </c>
      <c r="B28" s="79"/>
      <c r="C28" s="79"/>
      <c r="D28" s="79"/>
      <c r="E28" s="13"/>
      <c r="F28" s="1"/>
      <c r="G28" s="1"/>
    </row>
    <row r="29" spans="1:7" ht="13.5" customHeight="1">
      <c r="A29" s="80"/>
      <c r="B29" s="80"/>
      <c r="C29" s="80"/>
      <c r="D29" s="80"/>
      <c r="E29" s="14"/>
      <c r="F29" s="1"/>
      <c r="G29" s="1"/>
    </row>
    <row r="30" spans="1:6" ht="13.5" customHeight="1">
      <c r="A30" s="56"/>
      <c r="B30" s="50" t="s">
        <v>5</v>
      </c>
      <c r="C30" s="50" t="s">
        <v>6</v>
      </c>
      <c r="D30" s="50" t="s">
        <v>31</v>
      </c>
      <c r="E30" s="47" t="s">
        <v>0</v>
      </c>
      <c r="F30" s="39"/>
    </row>
    <row r="31" spans="1:6" ht="13.5" customHeight="1">
      <c r="A31" s="57"/>
      <c r="B31" s="51"/>
      <c r="C31" s="51"/>
      <c r="D31" s="51"/>
      <c r="E31" s="48"/>
      <c r="F31" s="39"/>
    </row>
    <row r="32" spans="1:6" ht="13.5" customHeight="1">
      <c r="A32" s="57"/>
      <c r="B32" s="51"/>
      <c r="C32" s="51"/>
      <c r="D32" s="51"/>
      <c r="E32" s="48"/>
      <c r="F32" s="39"/>
    </row>
    <row r="33" spans="1:6" ht="13.5" customHeight="1">
      <c r="A33" s="58"/>
      <c r="B33" s="52"/>
      <c r="C33" s="52"/>
      <c r="D33" s="52"/>
      <c r="E33" s="49"/>
      <c r="F33" s="39"/>
    </row>
    <row r="34" spans="1:6" ht="13.5" customHeight="1">
      <c r="A34" s="50" t="s">
        <v>5</v>
      </c>
      <c r="B34" s="44"/>
      <c r="C34" s="42" t="s">
        <v>61</v>
      </c>
      <c r="D34" s="42" t="s">
        <v>61</v>
      </c>
      <c r="E34" s="42" t="s">
        <v>63</v>
      </c>
      <c r="F34" s="37"/>
    </row>
    <row r="35" spans="1:6" ht="13.5" customHeight="1">
      <c r="A35" s="51"/>
      <c r="B35" s="45"/>
      <c r="C35" s="43"/>
      <c r="D35" s="43"/>
      <c r="E35" s="43"/>
      <c r="F35" s="37"/>
    </row>
    <row r="36" spans="1:6" ht="18.75" customHeight="1">
      <c r="A36" s="51"/>
      <c r="B36" s="45"/>
      <c r="C36" s="2" t="s">
        <v>161</v>
      </c>
      <c r="D36" s="2" t="s">
        <v>155</v>
      </c>
      <c r="E36" s="17" t="s">
        <v>162</v>
      </c>
      <c r="F36" s="37"/>
    </row>
    <row r="37" spans="1:6" ht="14.25" customHeight="1">
      <c r="A37" s="52"/>
      <c r="B37" s="46"/>
      <c r="C37" s="3"/>
      <c r="D37" s="4"/>
      <c r="E37" s="8"/>
      <c r="F37" s="37"/>
    </row>
    <row r="38" spans="1:6" ht="13.5" customHeight="1">
      <c r="A38" s="50" t="s">
        <v>6</v>
      </c>
      <c r="B38" s="42" t="s">
        <v>63</v>
      </c>
      <c r="C38" s="44"/>
      <c r="D38" s="42" t="s">
        <v>63</v>
      </c>
      <c r="E38" s="42" t="s">
        <v>63</v>
      </c>
      <c r="F38" s="37"/>
    </row>
    <row r="39" spans="1:6" ht="13.5" customHeight="1">
      <c r="A39" s="51"/>
      <c r="B39" s="43"/>
      <c r="C39" s="45"/>
      <c r="D39" s="43"/>
      <c r="E39" s="43"/>
      <c r="F39" s="37"/>
    </row>
    <row r="40" spans="1:6" ht="18.75" customHeight="1">
      <c r="A40" s="51"/>
      <c r="B40" s="2" t="s">
        <v>160</v>
      </c>
      <c r="C40" s="45"/>
      <c r="D40" s="2" t="s">
        <v>156</v>
      </c>
      <c r="E40" s="17" t="s">
        <v>164</v>
      </c>
      <c r="F40" s="37"/>
    </row>
    <row r="41" spans="1:6" ht="13.5" customHeight="1">
      <c r="A41" s="52"/>
      <c r="B41" s="3"/>
      <c r="C41" s="46"/>
      <c r="D41" s="3"/>
      <c r="E41" s="8"/>
      <c r="F41" s="37"/>
    </row>
    <row r="42" spans="1:6" ht="13.5" customHeight="1">
      <c r="A42" s="50" t="s">
        <v>31</v>
      </c>
      <c r="B42" s="42" t="s">
        <v>63</v>
      </c>
      <c r="C42" s="42" t="s">
        <v>61</v>
      </c>
      <c r="D42" s="44"/>
      <c r="E42" s="42" t="s">
        <v>63</v>
      </c>
      <c r="F42" s="37"/>
    </row>
    <row r="43" spans="1:6" ht="13.5" customHeight="1">
      <c r="A43" s="51"/>
      <c r="B43" s="43"/>
      <c r="C43" s="43"/>
      <c r="D43" s="45"/>
      <c r="E43" s="43"/>
      <c r="F43" s="37"/>
    </row>
    <row r="44" spans="1:6" ht="18.75" customHeight="1">
      <c r="A44" s="51"/>
      <c r="B44" s="2" t="s">
        <v>154</v>
      </c>
      <c r="C44" s="2" t="s">
        <v>157</v>
      </c>
      <c r="D44" s="45"/>
      <c r="E44" s="17" t="s">
        <v>158</v>
      </c>
      <c r="F44" s="37"/>
    </row>
    <row r="45" spans="1:6" ht="13.5" customHeight="1">
      <c r="A45" s="52"/>
      <c r="B45" s="4"/>
      <c r="C45" s="3"/>
      <c r="D45" s="46"/>
      <c r="E45" s="8"/>
      <c r="F45" s="37"/>
    </row>
    <row r="46" spans="1:6" ht="13.5" customHeight="1">
      <c r="A46" s="47" t="s">
        <v>0</v>
      </c>
      <c r="B46" s="42" t="s">
        <v>61</v>
      </c>
      <c r="C46" s="42" t="s">
        <v>61</v>
      </c>
      <c r="D46" s="42" t="s">
        <v>61</v>
      </c>
      <c r="E46" s="44"/>
      <c r="F46" s="37"/>
    </row>
    <row r="47" spans="1:6" ht="13.5" customHeight="1">
      <c r="A47" s="48"/>
      <c r="B47" s="43"/>
      <c r="C47" s="43"/>
      <c r="D47" s="43"/>
      <c r="E47" s="45"/>
      <c r="F47" s="37"/>
    </row>
    <row r="48" spans="1:6" ht="18.75" customHeight="1">
      <c r="A48" s="48"/>
      <c r="B48" s="2" t="s">
        <v>163</v>
      </c>
      <c r="C48" s="2" t="s">
        <v>165</v>
      </c>
      <c r="D48" s="2" t="s">
        <v>159</v>
      </c>
      <c r="E48" s="45"/>
      <c r="F48" s="37"/>
    </row>
    <row r="49" spans="1:6" ht="13.5" customHeight="1">
      <c r="A49" s="49"/>
      <c r="B49" s="5"/>
      <c r="C49" s="5"/>
      <c r="D49" s="5"/>
      <c r="E49" s="46"/>
      <c r="F49" s="37"/>
    </row>
    <row r="50" spans="1:7" ht="7.5" customHeight="1">
      <c r="A50" s="40"/>
      <c r="B50" s="40"/>
      <c r="C50" s="40"/>
      <c r="D50" s="40"/>
      <c r="E50" s="40"/>
      <c r="F50" s="40"/>
      <c r="G50" s="40"/>
    </row>
    <row r="51" spans="1:2" ht="13.5" customHeight="1" hidden="1">
      <c r="A51" s="7"/>
      <c r="B51" s="7"/>
    </row>
    <row r="52" spans="1:7" ht="18.75" customHeight="1">
      <c r="A52" s="38" t="s">
        <v>122</v>
      </c>
      <c r="B52" s="38"/>
      <c r="C52" s="38"/>
      <c r="D52" s="38"/>
      <c r="E52" s="38"/>
      <c r="F52" s="38"/>
      <c r="G52" s="38"/>
    </row>
    <row r="53" spans="1:7" ht="13.5" customHeight="1">
      <c r="A53" s="38"/>
      <c r="B53" s="38"/>
      <c r="C53" s="38"/>
      <c r="D53" s="38"/>
      <c r="E53" s="38"/>
      <c r="F53" s="38"/>
      <c r="G53" s="38"/>
    </row>
    <row r="54" spans="1:2" ht="13.5">
      <c r="A54" s="61"/>
      <c r="B54" s="61"/>
    </row>
    <row r="55" spans="1:7" ht="13.5">
      <c r="A55" s="38"/>
      <c r="B55" s="38"/>
      <c r="C55" s="38"/>
      <c r="D55" s="38"/>
      <c r="E55" s="38"/>
      <c r="F55" s="38"/>
      <c r="G55" s="38"/>
    </row>
    <row r="56" spans="1:7" ht="13.5">
      <c r="A56" s="38"/>
      <c r="B56" s="38"/>
      <c r="C56" s="38"/>
      <c r="D56" s="38"/>
      <c r="E56" s="38"/>
      <c r="F56" s="38"/>
      <c r="G56" s="38"/>
    </row>
    <row r="59" spans="1:7" ht="13.5" customHeight="1">
      <c r="A59" s="79" t="s">
        <v>40</v>
      </c>
      <c r="B59" s="79"/>
      <c r="C59" s="79"/>
      <c r="D59" s="79"/>
      <c r="E59" s="13"/>
      <c r="F59" s="1"/>
      <c r="G59" s="1"/>
    </row>
    <row r="60" spans="1:7" ht="13.5" customHeight="1">
      <c r="A60" s="80"/>
      <c r="B60" s="80"/>
      <c r="C60" s="80"/>
      <c r="D60" s="80"/>
      <c r="E60" s="14"/>
      <c r="F60" s="1"/>
      <c r="G60" s="1"/>
    </row>
    <row r="61" spans="1:6" ht="13.5" customHeight="1">
      <c r="A61" s="56"/>
      <c r="B61" s="50" t="s">
        <v>33</v>
      </c>
      <c r="C61" s="50" t="s">
        <v>30</v>
      </c>
      <c r="D61" s="50" t="s">
        <v>12</v>
      </c>
      <c r="E61" s="47" t="s">
        <v>13</v>
      </c>
      <c r="F61" s="39"/>
    </row>
    <row r="62" spans="1:6" ht="13.5" customHeight="1">
      <c r="A62" s="57"/>
      <c r="B62" s="51"/>
      <c r="C62" s="51"/>
      <c r="D62" s="51"/>
      <c r="E62" s="48"/>
      <c r="F62" s="39"/>
    </row>
    <row r="63" spans="1:6" ht="13.5" customHeight="1">
      <c r="A63" s="57"/>
      <c r="B63" s="51"/>
      <c r="C63" s="51"/>
      <c r="D63" s="51"/>
      <c r="E63" s="48"/>
      <c r="F63" s="39"/>
    </row>
    <row r="64" spans="1:6" ht="13.5" customHeight="1">
      <c r="A64" s="58"/>
      <c r="B64" s="52"/>
      <c r="C64" s="52"/>
      <c r="D64" s="52"/>
      <c r="E64" s="49"/>
      <c r="F64" s="39"/>
    </row>
    <row r="65" spans="1:6" ht="13.5" customHeight="1">
      <c r="A65" s="50" t="s">
        <v>33</v>
      </c>
      <c r="B65" s="44"/>
      <c r="C65" s="42" t="s">
        <v>63</v>
      </c>
      <c r="D65" s="42" t="s">
        <v>63</v>
      </c>
      <c r="E65" s="42" t="s">
        <v>63</v>
      </c>
      <c r="F65" s="37"/>
    </row>
    <row r="66" spans="1:6" ht="13.5" customHeight="1">
      <c r="A66" s="51"/>
      <c r="B66" s="45"/>
      <c r="C66" s="43"/>
      <c r="D66" s="43"/>
      <c r="E66" s="43"/>
      <c r="F66" s="37"/>
    </row>
    <row r="67" spans="1:6" ht="18.75" customHeight="1">
      <c r="A67" s="51"/>
      <c r="B67" s="45"/>
      <c r="C67" s="2" t="s">
        <v>87</v>
      </c>
      <c r="D67" s="2" t="s">
        <v>88</v>
      </c>
      <c r="E67" s="17" t="s">
        <v>89</v>
      </c>
      <c r="F67" s="37"/>
    </row>
    <row r="68" spans="1:6" ht="14.25" customHeight="1">
      <c r="A68" s="52"/>
      <c r="B68" s="46"/>
      <c r="C68" s="3"/>
      <c r="D68" s="4"/>
      <c r="E68" s="8"/>
      <c r="F68" s="37"/>
    </row>
    <row r="69" spans="1:6" ht="13.5" customHeight="1">
      <c r="A69" s="50" t="s">
        <v>30</v>
      </c>
      <c r="B69" s="42" t="s">
        <v>61</v>
      </c>
      <c r="C69" s="44"/>
      <c r="D69" s="42" t="s">
        <v>63</v>
      </c>
      <c r="E69" s="42" t="s">
        <v>63</v>
      </c>
      <c r="F69" s="37"/>
    </row>
    <row r="70" spans="1:6" ht="13.5" customHeight="1">
      <c r="A70" s="51"/>
      <c r="B70" s="43"/>
      <c r="C70" s="45"/>
      <c r="D70" s="43"/>
      <c r="E70" s="43"/>
      <c r="F70" s="37"/>
    </row>
    <row r="71" spans="1:6" ht="18.75" customHeight="1">
      <c r="A71" s="51"/>
      <c r="B71" s="2" t="s">
        <v>90</v>
      </c>
      <c r="C71" s="45"/>
      <c r="D71" s="2" t="s">
        <v>91</v>
      </c>
      <c r="E71" s="17" t="s">
        <v>92</v>
      </c>
      <c r="F71" s="37"/>
    </row>
    <row r="72" spans="1:6" ht="13.5" customHeight="1">
      <c r="A72" s="52"/>
      <c r="B72" s="3"/>
      <c r="C72" s="46"/>
      <c r="D72" s="3"/>
      <c r="E72" s="8"/>
      <c r="F72" s="37"/>
    </row>
    <row r="73" spans="1:6" ht="13.5" customHeight="1">
      <c r="A73" s="50" t="s">
        <v>12</v>
      </c>
      <c r="B73" s="42" t="s">
        <v>61</v>
      </c>
      <c r="C73" s="42" t="s">
        <v>61</v>
      </c>
      <c r="D73" s="44"/>
      <c r="E73" s="42" t="s">
        <v>61</v>
      </c>
      <c r="F73" s="37"/>
    </row>
    <row r="74" spans="1:6" ht="13.5" customHeight="1">
      <c r="A74" s="51"/>
      <c r="B74" s="43"/>
      <c r="C74" s="43"/>
      <c r="D74" s="45"/>
      <c r="E74" s="43"/>
      <c r="F74" s="37"/>
    </row>
    <row r="75" spans="1:6" ht="18.75" customHeight="1">
      <c r="A75" s="51"/>
      <c r="B75" s="2" t="s">
        <v>93</v>
      </c>
      <c r="C75" s="2" t="s">
        <v>94</v>
      </c>
      <c r="D75" s="45"/>
      <c r="E75" s="17" t="s">
        <v>95</v>
      </c>
      <c r="F75" s="37"/>
    </row>
    <row r="76" spans="1:6" ht="13.5" customHeight="1">
      <c r="A76" s="52"/>
      <c r="B76" s="4"/>
      <c r="C76" s="3"/>
      <c r="D76" s="46"/>
      <c r="E76" s="8"/>
      <c r="F76" s="37"/>
    </row>
    <row r="77" spans="1:6" ht="13.5" customHeight="1">
      <c r="A77" s="47" t="s">
        <v>13</v>
      </c>
      <c r="B77" s="42" t="s">
        <v>61</v>
      </c>
      <c r="C77" s="42" t="s">
        <v>61</v>
      </c>
      <c r="D77" s="42" t="s">
        <v>63</v>
      </c>
      <c r="E77" s="44"/>
      <c r="F77" s="37"/>
    </row>
    <row r="78" spans="1:6" ht="13.5" customHeight="1">
      <c r="A78" s="48"/>
      <c r="B78" s="43"/>
      <c r="C78" s="43"/>
      <c r="D78" s="43"/>
      <c r="E78" s="45"/>
      <c r="F78" s="37"/>
    </row>
    <row r="79" spans="1:6" ht="18.75" customHeight="1">
      <c r="A79" s="48"/>
      <c r="B79" s="2" t="s">
        <v>96</v>
      </c>
      <c r="C79" s="2" t="s">
        <v>97</v>
      </c>
      <c r="D79" s="2" t="s">
        <v>98</v>
      </c>
      <c r="E79" s="45"/>
      <c r="F79" s="37"/>
    </row>
    <row r="80" spans="1:6" ht="13.5" customHeight="1">
      <c r="A80" s="49"/>
      <c r="B80" s="5"/>
      <c r="C80" s="5"/>
      <c r="D80" s="5"/>
      <c r="E80" s="46"/>
      <c r="F80" s="37"/>
    </row>
    <row r="81" spans="1:7" ht="7.5" customHeight="1">
      <c r="A81" s="40"/>
      <c r="B81" s="40"/>
      <c r="C81" s="40"/>
      <c r="D81" s="40"/>
      <c r="E81" s="40"/>
      <c r="F81" s="40"/>
      <c r="G81" s="40"/>
    </row>
    <row r="82" spans="1:2" ht="13.5" customHeight="1" hidden="1">
      <c r="A82" s="7"/>
      <c r="B82" s="7"/>
    </row>
    <row r="83" spans="1:7" ht="18.75" customHeight="1">
      <c r="A83" s="38" t="s">
        <v>86</v>
      </c>
      <c r="B83" s="38"/>
      <c r="C83" s="38"/>
      <c r="D83" s="38"/>
      <c r="E83" s="38"/>
      <c r="F83" s="38"/>
      <c r="G83" s="38"/>
    </row>
    <row r="84" spans="1:7" ht="13.5" customHeight="1">
      <c r="A84" s="38"/>
      <c r="B84" s="38"/>
      <c r="C84" s="38"/>
      <c r="D84" s="38"/>
      <c r="E84" s="38"/>
      <c r="F84" s="38"/>
      <c r="G84" s="38"/>
    </row>
    <row r="86" spans="1:6" ht="13.5" customHeight="1">
      <c r="A86" s="79" t="s">
        <v>41</v>
      </c>
      <c r="B86" s="79"/>
      <c r="C86" s="79"/>
      <c r="D86" s="79"/>
      <c r="E86" s="13"/>
      <c r="F86" s="1"/>
    </row>
    <row r="87" spans="1:6" ht="13.5" customHeight="1">
      <c r="A87" s="80"/>
      <c r="B87" s="80"/>
      <c r="C87" s="80"/>
      <c r="D87" s="80"/>
      <c r="E87" s="14"/>
      <c r="F87" s="1"/>
    </row>
    <row r="88" spans="1:7" ht="13.5" customHeight="1">
      <c r="A88" s="56"/>
      <c r="B88" s="50" t="s">
        <v>1</v>
      </c>
      <c r="C88" s="50" t="s">
        <v>2</v>
      </c>
      <c r="D88" s="50" t="s">
        <v>29</v>
      </c>
      <c r="E88" s="47" t="s">
        <v>4</v>
      </c>
      <c r="F88" s="39"/>
      <c r="G88" s="39"/>
    </row>
    <row r="89" spans="1:7" ht="13.5" customHeight="1">
      <c r="A89" s="57"/>
      <c r="B89" s="51"/>
      <c r="C89" s="51"/>
      <c r="D89" s="51"/>
      <c r="E89" s="48"/>
      <c r="F89" s="39"/>
      <c r="G89" s="39"/>
    </row>
    <row r="90" spans="1:7" ht="13.5" customHeight="1">
      <c r="A90" s="57"/>
      <c r="B90" s="51"/>
      <c r="C90" s="51"/>
      <c r="D90" s="51"/>
      <c r="E90" s="48"/>
      <c r="F90" s="39"/>
      <c r="G90" s="39"/>
    </row>
    <row r="91" spans="1:7" ht="13.5" customHeight="1">
      <c r="A91" s="58"/>
      <c r="B91" s="52"/>
      <c r="C91" s="52"/>
      <c r="D91" s="52"/>
      <c r="E91" s="49"/>
      <c r="F91" s="39"/>
      <c r="G91" s="39"/>
    </row>
    <row r="92" spans="1:7" ht="13.5" customHeight="1">
      <c r="A92" s="50" t="s">
        <v>1</v>
      </c>
      <c r="B92" s="44"/>
      <c r="C92" s="42"/>
      <c r="D92" s="42" t="s">
        <v>61</v>
      </c>
      <c r="E92" s="42" t="s">
        <v>61</v>
      </c>
      <c r="F92" s="37"/>
      <c r="G92" s="36"/>
    </row>
    <row r="93" spans="1:7" ht="13.5" customHeight="1">
      <c r="A93" s="51"/>
      <c r="B93" s="45"/>
      <c r="C93" s="43"/>
      <c r="D93" s="43"/>
      <c r="E93" s="43"/>
      <c r="F93" s="37"/>
      <c r="G93" s="36"/>
    </row>
    <row r="94" spans="1:7" ht="18.75" customHeight="1">
      <c r="A94" s="51"/>
      <c r="B94" s="45"/>
      <c r="C94" s="31" t="s">
        <v>116</v>
      </c>
      <c r="D94" s="2" t="s">
        <v>184</v>
      </c>
      <c r="E94" s="17" t="s">
        <v>185</v>
      </c>
      <c r="F94" s="37"/>
      <c r="G94" s="36"/>
    </row>
    <row r="95" spans="1:7" ht="14.25" customHeight="1">
      <c r="A95" s="52"/>
      <c r="B95" s="46"/>
      <c r="C95" s="3"/>
      <c r="D95" s="4"/>
      <c r="E95" s="8"/>
      <c r="F95" s="37"/>
      <c r="G95" s="36"/>
    </row>
    <row r="96" spans="1:7" ht="13.5" customHeight="1">
      <c r="A96" s="50" t="s">
        <v>2</v>
      </c>
      <c r="B96" s="29"/>
      <c r="C96" s="44"/>
      <c r="D96" s="42"/>
      <c r="E96" s="42"/>
      <c r="F96" s="37"/>
      <c r="G96" s="36"/>
    </row>
    <row r="97" spans="1:7" ht="13.5" customHeight="1">
      <c r="A97" s="51"/>
      <c r="B97" s="30"/>
      <c r="C97" s="45"/>
      <c r="D97" s="43"/>
      <c r="E97" s="43"/>
      <c r="F97" s="37"/>
      <c r="G97" s="36"/>
    </row>
    <row r="98" spans="1:7" ht="18.75" customHeight="1">
      <c r="A98" s="51"/>
      <c r="B98" s="31" t="s">
        <v>116</v>
      </c>
      <c r="C98" s="45"/>
      <c r="D98" s="31" t="s">
        <v>116</v>
      </c>
      <c r="E98" s="32" t="s">
        <v>116</v>
      </c>
      <c r="F98" s="37"/>
      <c r="G98" s="36"/>
    </row>
    <row r="99" spans="1:7" ht="13.5" customHeight="1">
      <c r="A99" s="52"/>
      <c r="B99" s="3"/>
      <c r="C99" s="46"/>
      <c r="D99" s="3"/>
      <c r="E99" s="8"/>
      <c r="F99" s="37"/>
      <c r="G99" s="36"/>
    </row>
    <row r="100" spans="1:7" ht="13.5" customHeight="1">
      <c r="A100" s="50" t="s">
        <v>29</v>
      </c>
      <c r="B100" s="42" t="s">
        <v>63</v>
      </c>
      <c r="C100" s="42"/>
      <c r="D100" s="44"/>
      <c r="E100" s="42" t="s">
        <v>63</v>
      </c>
      <c r="F100" s="37"/>
      <c r="G100" s="41"/>
    </row>
    <row r="101" spans="1:7" ht="13.5" customHeight="1">
      <c r="A101" s="51"/>
      <c r="B101" s="43"/>
      <c r="C101" s="43"/>
      <c r="D101" s="45"/>
      <c r="E101" s="43"/>
      <c r="F101" s="37"/>
      <c r="G101" s="41"/>
    </row>
    <row r="102" spans="1:7" ht="18.75" customHeight="1">
      <c r="A102" s="51"/>
      <c r="B102" s="2" t="s">
        <v>186</v>
      </c>
      <c r="C102" s="31" t="s">
        <v>116</v>
      </c>
      <c r="D102" s="45"/>
      <c r="E102" s="17" t="s">
        <v>187</v>
      </c>
      <c r="F102" s="37"/>
      <c r="G102" s="41"/>
    </row>
    <row r="103" spans="1:7" ht="13.5" customHeight="1">
      <c r="A103" s="52"/>
      <c r="B103" s="4"/>
      <c r="C103" s="3"/>
      <c r="D103" s="46"/>
      <c r="E103" s="8"/>
      <c r="F103" s="37"/>
      <c r="G103" s="41"/>
    </row>
    <row r="104" spans="1:7" ht="13.5" customHeight="1">
      <c r="A104" s="47" t="s">
        <v>4</v>
      </c>
      <c r="B104" s="42" t="s">
        <v>63</v>
      </c>
      <c r="C104" s="42"/>
      <c r="D104" s="42" t="s">
        <v>61</v>
      </c>
      <c r="E104" s="44"/>
      <c r="F104" s="37"/>
      <c r="G104" s="36"/>
    </row>
    <row r="105" spans="1:7" ht="13.5" customHeight="1">
      <c r="A105" s="48"/>
      <c r="B105" s="43"/>
      <c r="C105" s="43"/>
      <c r="D105" s="43"/>
      <c r="E105" s="45"/>
      <c r="F105" s="37"/>
      <c r="G105" s="36"/>
    </row>
    <row r="106" spans="1:7" ht="18.75" customHeight="1">
      <c r="A106" s="48"/>
      <c r="B106" s="2" t="s">
        <v>188</v>
      </c>
      <c r="C106" s="31" t="s">
        <v>116</v>
      </c>
      <c r="D106" s="2" t="s">
        <v>189</v>
      </c>
      <c r="E106" s="45"/>
      <c r="F106" s="37"/>
      <c r="G106" s="36"/>
    </row>
    <row r="107" spans="1:7" ht="13.5" customHeight="1">
      <c r="A107" s="49"/>
      <c r="B107" s="5"/>
      <c r="C107" s="5"/>
      <c r="D107" s="5"/>
      <c r="E107" s="46"/>
      <c r="F107" s="37"/>
      <c r="G107" s="36"/>
    </row>
    <row r="108" spans="1:7" ht="13.5" customHeight="1">
      <c r="A108" s="62"/>
      <c r="B108" s="63"/>
      <c r="C108" s="63"/>
      <c r="D108" s="63"/>
      <c r="E108" s="63"/>
      <c r="F108" s="37"/>
      <c r="G108" s="37"/>
    </row>
    <row r="109" spans="1:7" ht="13.5" customHeight="1">
      <c r="A109" s="38" t="s">
        <v>117</v>
      </c>
      <c r="B109" s="38"/>
      <c r="C109" s="38"/>
      <c r="D109" s="38"/>
      <c r="E109" s="38"/>
      <c r="F109" s="38"/>
      <c r="G109" s="38"/>
    </row>
    <row r="110" spans="1:7" ht="13.5" customHeight="1">
      <c r="A110" s="38"/>
      <c r="B110" s="38"/>
      <c r="C110" s="38"/>
      <c r="D110" s="38"/>
      <c r="E110" s="38"/>
      <c r="F110" s="38"/>
      <c r="G110" s="38"/>
    </row>
    <row r="111" spans="1:7" ht="13.5">
      <c r="A111" s="64"/>
      <c r="B111" s="64"/>
      <c r="C111" s="64"/>
      <c r="D111" s="64"/>
      <c r="E111" s="64"/>
      <c r="F111" s="64"/>
      <c r="G111" s="64"/>
    </row>
    <row r="113" spans="1:4" ht="13.5" customHeight="1">
      <c r="A113" s="79" t="s">
        <v>42</v>
      </c>
      <c r="B113" s="79"/>
      <c r="C113" s="79"/>
      <c r="D113" s="79"/>
    </row>
    <row r="114" spans="1:4" ht="13.5" customHeight="1">
      <c r="A114" s="80"/>
      <c r="B114" s="80"/>
      <c r="C114" s="80"/>
      <c r="D114" s="80"/>
    </row>
    <row r="115" spans="1:7" ht="13.5" customHeight="1">
      <c r="A115" s="56"/>
      <c r="B115" s="50" t="s">
        <v>3</v>
      </c>
      <c r="C115" s="53" t="s">
        <v>32</v>
      </c>
      <c r="D115" s="47" t="s">
        <v>14</v>
      </c>
      <c r="E115" s="50" t="s">
        <v>8</v>
      </c>
      <c r="F115" s="47" t="s">
        <v>23</v>
      </c>
      <c r="G115" s="39"/>
    </row>
    <row r="116" spans="1:7" ht="13.5" customHeight="1">
      <c r="A116" s="57"/>
      <c r="B116" s="51"/>
      <c r="C116" s="54"/>
      <c r="D116" s="48"/>
      <c r="E116" s="51"/>
      <c r="F116" s="48"/>
      <c r="G116" s="39"/>
    </row>
    <row r="117" spans="1:7" ht="13.5" customHeight="1">
      <c r="A117" s="57"/>
      <c r="B117" s="51"/>
      <c r="C117" s="54"/>
      <c r="D117" s="48"/>
      <c r="E117" s="51"/>
      <c r="F117" s="48"/>
      <c r="G117" s="39"/>
    </row>
    <row r="118" spans="1:7" ht="13.5" customHeight="1">
      <c r="A118" s="58"/>
      <c r="B118" s="52"/>
      <c r="C118" s="55"/>
      <c r="D118" s="49"/>
      <c r="E118" s="52"/>
      <c r="F118" s="49"/>
      <c r="G118" s="39"/>
    </row>
    <row r="119" spans="1:7" ht="13.5" customHeight="1">
      <c r="A119" s="50" t="s">
        <v>3</v>
      </c>
      <c r="B119" s="44"/>
      <c r="C119" s="42" t="s">
        <v>63</v>
      </c>
      <c r="D119" s="82" t="s">
        <v>63</v>
      </c>
      <c r="E119" s="82" t="s">
        <v>61</v>
      </c>
      <c r="F119" s="42" t="s">
        <v>61</v>
      </c>
      <c r="G119" s="36"/>
    </row>
    <row r="120" spans="1:7" ht="13.5" customHeight="1">
      <c r="A120" s="51"/>
      <c r="B120" s="45"/>
      <c r="C120" s="43"/>
      <c r="D120" s="83"/>
      <c r="E120" s="83"/>
      <c r="F120" s="43"/>
      <c r="G120" s="36"/>
    </row>
    <row r="121" spans="1:7" ht="18.75" customHeight="1">
      <c r="A121" s="51"/>
      <c r="B121" s="45"/>
      <c r="C121" s="2" t="s">
        <v>119</v>
      </c>
      <c r="D121" s="33" t="s">
        <v>150</v>
      </c>
      <c r="E121" s="33" t="s">
        <v>152</v>
      </c>
      <c r="F121" s="17" t="s">
        <v>76</v>
      </c>
      <c r="G121" s="36"/>
    </row>
    <row r="122" spans="1:7" ht="14.25" customHeight="1">
      <c r="A122" s="52"/>
      <c r="B122" s="46"/>
      <c r="C122" s="3"/>
      <c r="D122" s="35"/>
      <c r="E122" s="34"/>
      <c r="F122" s="18"/>
      <c r="G122" s="36"/>
    </row>
    <row r="123" spans="1:7" ht="13.5" customHeight="1">
      <c r="A123" s="53" t="s">
        <v>32</v>
      </c>
      <c r="B123" s="42" t="s">
        <v>61</v>
      </c>
      <c r="C123" s="44"/>
      <c r="D123" s="42" t="s">
        <v>61</v>
      </c>
      <c r="E123" s="42" t="s">
        <v>61</v>
      </c>
      <c r="F123" s="42" t="s">
        <v>61</v>
      </c>
      <c r="G123" s="36"/>
    </row>
    <row r="124" spans="1:7" ht="13.5" customHeight="1">
      <c r="A124" s="54"/>
      <c r="B124" s="43"/>
      <c r="C124" s="45"/>
      <c r="D124" s="43"/>
      <c r="E124" s="43"/>
      <c r="F124" s="43"/>
      <c r="G124" s="36"/>
    </row>
    <row r="125" spans="1:7" ht="18.75" customHeight="1">
      <c r="A125" s="54"/>
      <c r="B125" s="2" t="s">
        <v>120</v>
      </c>
      <c r="C125" s="45"/>
      <c r="D125" s="2" t="s">
        <v>77</v>
      </c>
      <c r="E125" s="2" t="s">
        <v>84</v>
      </c>
      <c r="F125" s="17" t="s">
        <v>82</v>
      </c>
      <c r="G125" s="36"/>
    </row>
    <row r="126" spans="1:7" ht="13.5" customHeight="1">
      <c r="A126" s="55"/>
      <c r="B126" s="3"/>
      <c r="C126" s="46"/>
      <c r="D126" s="3"/>
      <c r="E126" s="5"/>
      <c r="F126" s="19"/>
      <c r="G126" s="36"/>
    </row>
    <row r="127" spans="1:7" ht="13.5" customHeight="1">
      <c r="A127" s="47" t="s">
        <v>14</v>
      </c>
      <c r="B127" s="82" t="s">
        <v>61</v>
      </c>
      <c r="C127" s="42" t="s">
        <v>63</v>
      </c>
      <c r="D127" s="84"/>
      <c r="E127" s="82" t="s">
        <v>61</v>
      </c>
      <c r="F127" s="42" t="s">
        <v>61</v>
      </c>
      <c r="G127" s="36"/>
    </row>
    <row r="128" spans="1:7" ht="13.5" customHeight="1">
      <c r="A128" s="48"/>
      <c r="B128" s="83"/>
      <c r="C128" s="43"/>
      <c r="D128" s="85"/>
      <c r="E128" s="83"/>
      <c r="F128" s="43"/>
      <c r="G128" s="36"/>
    </row>
    <row r="129" spans="1:7" ht="18.75" customHeight="1">
      <c r="A129" s="48"/>
      <c r="B129" s="33" t="s">
        <v>151</v>
      </c>
      <c r="C129" s="2" t="s">
        <v>78</v>
      </c>
      <c r="D129" s="85"/>
      <c r="E129" s="33" t="s">
        <v>149</v>
      </c>
      <c r="F129" s="17" t="s">
        <v>147</v>
      </c>
      <c r="G129" s="36"/>
    </row>
    <row r="130" spans="1:7" ht="13.5" customHeight="1">
      <c r="A130" s="49"/>
      <c r="B130" s="35"/>
      <c r="C130" s="3"/>
      <c r="D130" s="86"/>
      <c r="E130" s="34"/>
      <c r="F130" s="19"/>
      <c r="G130" s="36"/>
    </row>
    <row r="131" spans="1:7" ht="13.5" customHeight="1">
      <c r="A131" s="50" t="s">
        <v>8</v>
      </c>
      <c r="B131" s="82" t="s">
        <v>63</v>
      </c>
      <c r="C131" s="42" t="s">
        <v>63</v>
      </c>
      <c r="D131" s="82" t="s">
        <v>63</v>
      </c>
      <c r="E131" s="84"/>
      <c r="F131" s="42" t="s">
        <v>63</v>
      </c>
      <c r="G131" s="36"/>
    </row>
    <row r="132" spans="1:7" ht="13.5" customHeight="1">
      <c r="A132" s="51"/>
      <c r="B132" s="83"/>
      <c r="C132" s="43"/>
      <c r="D132" s="83"/>
      <c r="E132" s="85"/>
      <c r="F132" s="43"/>
      <c r="G132" s="36"/>
    </row>
    <row r="133" spans="1:7" ht="18.75" customHeight="1">
      <c r="A133" s="51"/>
      <c r="B133" s="33" t="s">
        <v>153</v>
      </c>
      <c r="C133" s="2" t="s">
        <v>83</v>
      </c>
      <c r="D133" s="33" t="s">
        <v>148</v>
      </c>
      <c r="E133" s="85"/>
      <c r="F133" s="17" t="s">
        <v>79</v>
      </c>
      <c r="G133" s="36"/>
    </row>
    <row r="134" spans="1:7" ht="13.5" customHeight="1">
      <c r="A134" s="52"/>
      <c r="B134" s="34"/>
      <c r="C134" s="5"/>
      <c r="D134" s="34"/>
      <c r="E134" s="86"/>
      <c r="F134" s="8"/>
      <c r="G134" s="36"/>
    </row>
    <row r="135" spans="1:7" ht="15.75" customHeight="1">
      <c r="A135" s="47" t="s">
        <v>23</v>
      </c>
      <c r="B135" s="42" t="s">
        <v>63</v>
      </c>
      <c r="C135" s="42" t="s">
        <v>63</v>
      </c>
      <c r="D135" s="42" t="s">
        <v>63</v>
      </c>
      <c r="E135" s="42" t="s">
        <v>61</v>
      </c>
      <c r="F135" s="44"/>
      <c r="G135" s="36"/>
    </row>
    <row r="136" spans="1:7" ht="13.5" customHeight="1">
      <c r="A136" s="48"/>
      <c r="B136" s="43"/>
      <c r="C136" s="43"/>
      <c r="D136" s="43"/>
      <c r="E136" s="43"/>
      <c r="F136" s="45"/>
      <c r="G136" s="36"/>
    </row>
    <row r="137" spans="1:7" ht="18.75" customHeight="1">
      <c r="A137" s="48"/>
      <c r="B137" s="2" t="s">
        <v>75</v>
      </c>
      <c r="C137" s="2" t="s">
        <v>81</v>
      </c>
      <c r="D137" s="2" t="s">
        <v>146</v>
      </c>
      <c r="E137" s="2" t="s">
        <v>80</v>
      </c>
      <c r="F137" s="45"/>
      <c r="G137" s="36"/>
    </row>
    <row r="138" spans="1:7" ht="13.5" customHeight="1">
      <c r="A138" s="49"/>
      <c r="B138" s="3"/>
      <c r="C138" s="3"/>
      <c r="D138" s="3"/>
      <c r="E138" s="8"/>
      <c r="F138" s="46"/>
      <c r="G138" s="36"/>
    </row>
    <row r="139" spans="1:7" ht="13.5" customHeight="1">
      <c r="A139" s="38" t="s">
        <v>118</v>
      </c>
      <c r="B139" s="38"/>
      <c r="C139" s="38"/>
      <c r="D139" s="38"/>
      <c r="E139" s="38"/>
      <c r="F139" s="38"/>
      <c r="G139" s="38"/>
    </row>
    <row r="140" spans="1:7" ht="13.5">
      <c r="A140" s="38"/>
      <c r="B140" s="38"/>
      <c r="C140" s="38"/>
      <c r="D140" s="38"/>
      <c r="E140" s="38"/>
      <c r="F140" s="38"/>
      <c r="G140" s="38"/>
    </row>
    <row r="142" spans="1:4" ht="13.5" customHeight="1">
      <c r="A142" s="79" t="s">
        <v>43</v>
      </c>
      <c r="B142" s="79"/>
      <c r="C142" s="79"/>
      <c r="D142" s="79"/>
    </row>
    <row r="143" spans="1:4" ht="13.5" customHeight="1">
      <c r="A143" s="80"/>
      <c r="B143" s="80"/>
      <c r="C143" s="80"/>
      <c r="D143" s="80"/>
    </row>
    <row r="144" spans="1:7" ht="13.5" customHeight="1">
      <c r="A144" s="56"/>
      <c r="B144" s="50" t="s">
        <v>13</v>
      </c>
      <c r="C144" s="53" t="s">
        <v>5</v>
      </c>
      <c r="D144" s="50" t="s">
        <v>12</v>
      </c>
      <c r="E144" s="50" t="s">
        <v>33</v>
      </c>
      <c r="F144" s="47" t="s">
        <v>30</v>
      </c>
      <c r="G144" s="39"/>
    </row>
    <row r="145" spans="1:7" ht="13.5" customHeight="1">
      <c r="A145" s="57"/>
      <c r="B145" s="51"/>
      <c r="C145" s="54"/>
      <c r="D145" s="51"/>
      <c r="E145" s="51"/>
      <c r="F145" s="48"/>
      <c r="G145" s="39"/>
    </row>
    <row r="146" spans="1:7" ht="13.5" customHeight="1">
      <c r="A146" s="57"/>
      <c r="B146" s="51"/>
      <c r="C146" s="54"/>
      <c r="D146" s="51"/>
      <c r="E146" s="51"/>
      <c r="F146" s="48"/>
      <c r="G146" s="39"/>
    </row>
    <row r="147" spans="1:7" ht="13.5" customHeight="1">
      <c r="A147" s="58"/>
      <c r="B147" s="52"/>
      <c r="C147" s="55"/>
      <c r="D147" s="52"/>
      <c r="E147" s="52"/>
      <c r="F147" s="49"/>
      <c r="G147" s="39"/>
    </row>
    <row r="148" spans="1:7" ht="13.5" customHeight="1">
      <c r="A148" s="50" t="s">
        <v>13</v>
      </c>
      <c r="B148" s="44"/>
      <c r="C148" s="42" t="s">
        <v>61</v>
      </c>
      <c r="D148" s="42" t="s">
        <v>61</v>
      </c>
      <c r="E148" s="42" t="s">
        <v>63</v>
      </c>
      <c r="F148" s="42" t="s">
        <v>63</v>
      </c>
      <c r="G148" s="36"/>
    </row>
    <row r="149" spans="1:7" ht="13.5" customHeight="1">
      <c r="A149" s="51"/>
      <c r="B149" s="45"/>
      <c r="C149" s="43"/>
      <c r="D149" s="43"/>
      <c r="E149" s="43"/>
      <c r="F149" s="43"/>
      <c r="G149" s="36"/>
    </row>
    <row r="150" spans="1:7" ht="18.75" customHeight="1">
      <c r="A150" s="51"/>
      <c r="B150" s="45"/>
      <c r="C150" s="2" t="s">
        <v>166</v>
      </c>
      <c r="D150" s="2" t="s">
        <v>167</v>
      </c>
      <c r="E150" s="2" t="s">
        <v>168</v>
      </c>
      <c r="F150" s="17" t="s">
        <v>169</v>
      </c>
      <c r="G150" s="36"/>
    </row>
    <row r="151" spans="1:7" ht="14.25" customHeight="1">
      <c r="A151" s="52"/>
      <c r="B151" s="46"/>
      <c r="C151" s="3"/>
      <c r="D151" s="4"/>
      <c r="E151" s="5"/>
      <c r="F151" s="18"/>
      <c r="G151" s="36"/>
    </row>
    <row r="152" spans="1:7" ht="13.5" customHeight="1">
      <c r="A152" s="53" t="s">
        <v>5</v>
      </c>
      <c r="B152" s="42" t="s">
        <v>63</v>
      </c>
      <c r="C152" s="44"/>
      <c r="D152" s="42" t="s">
        <v>61</v>
      </c>
      <c r="E152" s="42" t="s">
        <v>61</v>
      </c>
      <c r="F152" s="42" t="s">
        <v>63</v>
      </c>
      <c r="G152" s="36"/>
    </row>
    <row r="153" spans="1:7" ht="13.5" customHeight="1">
      <c r="A153" s="54"/>
      <c r="B153" s="43"/>
      <c r="C153" s="45"/>
      <c r="D153" s="43"/>
      <c r="E153" s="43"/>
      <c r="F153" s="43"/>
      <c r="G153" s="36"/>
    </row>
    <row r="154" spans="1:7" ht="18.75" customHeight="1">
      <c r="A154" s="54"/>
      <c r="B154" s="2" t="s">
        <v>170</v>
      </c>
      <c r="C154" s="45"/>
      <c r="D154" s="2" t="s">
        <v>125</v>
      </c>
      <c r="E154" s="2" t="s">
        <v>171</v>
      </c>
      <c r="F154" s="17" t="s">
        <v>172</v>
      </c>
      <c r="G154" s="36"/>
    </row>
    <row r="155" spans="1:7" ht="13.5" customHeight="1">
      <c r="A155" s="55"/>
      <c r="B155" s="3"/>
      <c r="C155" s="46"/>
      <c r="D155" s="3"/>
      <c r="E155" s="5"/>
      <c r="F155" s="19"/>
      <c r="G155" s="36"/>
    </row>
    <row r="156" spans="1:7" ht="13.5" customHeight="1">
      <c r="A156" s="50" t="s">
        <v>12</v>
      </c>
      <c r="B156" s="42" t="s">
        <v>63</v>
      </c>
      <c r="C156" s="42" t="s">
        <v>63</v>
      </c>
      <c r="D156" s="44"/>
      <c r="E156" s="42" t="s">
        <v>63</v>
      </c>
      <c r="F156" s="42" t="s">
        <v>63</v>
      </c>
      <c r="G156" s="36"/>
    </row>
    <row r="157" spans="1:7" ht="13.5" customHeight="1">
      <c r="A157" s="51"/>
      <c r="B157" s="43"/>
      <c r="C157" s="43"/>
      <c r="D157" s="45"/>
      <c r="E157" s="43"/>
      <c r="F157" s="43"/>
      <c r="G157" s="36"/>
    </row>
    <row r="158" spans="1:7" ht="18.75" customHeight="1">
      <c r="A158" s="51"/>
      <c r="B158" s="2" t="s">
        <v>173</v>
      </c>
      <c r="C158" s="2" t="s">
        <v>132</v>
      </c>
      <c r="D158" s="45"/>
      <c r="E158" s="2" t="s">
        <v>174</v>
      </c>
      <c r="F158" s="17" t="s">
        <v>175</v>
      </c>
      <c r="G158" s="36"/>
    </row>
    <row r="159" spans="1:7" ht="13.5" customHeight="1">
      <c r="A159" s="52"/>
      <c r="B159" s="4"/>
      <c r="C159" s="3"/>
      <c r="D159" s="46"/>
      <c r="E159" s="5"/>
      <c r="F159" s="19"/>
      <c r="G159" s="36"/>
    </row>
    <row r="160" spans="1:7" ht="13.5" customHeight="1">
      <c r="A160" s="50" t="s">
        <v>33</v>
      </c>
      <c r="B160" s="42" t="s">
        <v>61</v>
      </c>
      <c r="C160" s="42" t="s">
        <v>63</v>
      </c>
      <c r="D160" s="42" t="s">
        <v>61</v>
      </c>
      <c r="E160" s="44"/>
      <c r="F160" s="42" t="s">
        <v>61</v>
      </c>
      <c r="G160" s="36"/>
    </row>
    <row r="161" spans="1:7" ht="13.5" customHeight="1">
      <c r="A161" s="51"/>
      <c r="B161" s="43"/>
      <c r="C161" s="43"/>
      <c r="D161" s="43"/>
      <c r="E161" s="45"/>
      <c r="F161" s="43"/>
      <c r="G161" s="36"/>
    </row>
    <row r="162" spans="1:7" ht="18.75" customHeight="1">
      <c r="A162" s="51"/>
      <c r="B162" s="2" t="s">
        <v>176</v>
      </c>
      <c r="C162" s="2" t="s">
        <v>177</v>
      </c>
      <c r="D162" s="2" t="s">
        <v>178</v>
      </c>
      <c r="E162" s="45"/>
      <c r="F162" s="17" t="s">
        <v>179</v>
      </c>
      <c r="G162" s="36"/>
    </row>
    <row r="163" spans="1:7" ht="13.5" customHeight="1">
      <c r="A163" s="52"/>
      <c r="B163" s="5"/>
      <c r="C163" s="5"/>
      <c r="D163" s="5"/>
      <c r="E163" s="46"/>
      <c r="F163" s="8"/>
      <c r="G163" s="36"/>
    </row>
    <row r="164" spans="1:7" ht="13.5" customHeight="1">
      <c r="A164" s="47" t="s">
        <v>30</v>
      </c>
      <c r="B164" s="42" t="s">
        <v>61</v>
      </c>
      <c r="C164" s="42" t="s">
        <v>61</v>
      </c>
      <c r="D164" s="42" t="s">
        <v>61</v>
      </c>
      <c r="E164" s="42" t="s">
        <v>63</v>
      </c>
      <c r="F164" s="44"/>
      <c r="G164" s="36"/>
    </row>
    <row r="165" spans="1:7" ht="13.5" customHeight="1">
      <c r="A165" s="48"/>
      <c r="B165" s="43"/>
      <c r="C165" s="43"/>
      <c r="D165" s="43"/>
      <c r="E165" s="43"/>
      <c r="F165" s="45"/>
      <c r="G165" s="36"/>
    </row>
    <row r="166" spans="1:7" ht="18.75" customHeight="1">
      <c r="A166" s="48"/>
      <c r="B166" s="2" t="s">
        <v>180</v>
      </c>
      <c r="C166" s="2" t="s">
        <v>181</v>
      </c>
      <c r="D166" s="2" t="s">
        <v>182</v>
      </c>
      <c r="E166" s="2" t="s">
        <v>183</v>
      </c>
      <c r="F166" s="45"/>
      <c r="G166" s="36"/>
    </row>
    <row r="167" spans="1:7" ht="13.5" customHeight="1">
      <c r="A167" s="49"/>
      <c r="B167" s="3"/>
      <c r="C167" s="3"/>
      <c r="D167" s="3"/>
      <c r="E167" s="8"/>
      <c r="F167" s="46"/>
      <c r="G167" s="36"/>
    </row>
    <row r="168" spans="1:7" ht="13.5" customHeight="1">
      <c r="A168" s="38" t="s">
        <v>123</v>
      </c>
      <c r="B168" s="38"/>
      <c r="C168" s="38"/>
      <c r="D168" s="38"/>
      <c r="E168" s="38"/>
      <c r="F168" s="38"/>
      <c r="G168" s="38"/>
    </row>
    <row r="169" spans="1:7" ht="13.5" customHeight="1">
      <c r="A169" s="38"/>
      <c r="B169" s="38"/>
      <c r="C169" s="38"/>
      <c r="D169" s="38"/>
      <c r="E169" s="38"/>
      <c r="F169" s="38"/>
      <c r="G169" s="38"/>
    </row>
    <row r="172" spans="1:4" ht="13.5" customHeight="1">
      <c r="A172" s="79" t="s">
        <v>44</v>
      </c>
      <c r="B172" s="79"/>
      <c r="C172" s="79"/>
      <c r="D172" s="79"/>
    </row>
    <row r="173" spans="1:4" ht="13.5" customHeight="1">
      <c r="A173" s="80"/>
      <c r="B173" s="80"/>
      <c r="C173" s="80"/>
      <c r="D173" s="80"/>
    </row>
    <row r="174" spans="1:7" ht="13.5" customHeight="1">
      <c r="A174" s="56"/>
      <c r="B174" s="50" t="s">
        <v>0</v>
      </c>
      <c r="C174" s="53" t="s">
        <v>31</v>
      </c>
      <c r="D174" s="50" t="s">
        <v>34</v>
      </c>
      <c r="E174" s="50" t="s">
        <v>46</v>
      </c>
      <c r="F174" s="47" t="s">
        <v>6</v>
      </c>
      <c r="G174" s="39"/>
    </row>
    <row r="175" spans="1:7" ht="13.5" customHeight="1">
      <c r="A175" s="57"/>
      <c r="B175" s="51"/>
      <c r="C175" s="54"/>
      <c r="D175" s="51"/>
      <c r="E175" s="51"/>
      <c r="F175" s="48"/>
      <c r="G175" s="39"/>
    </row>
    <row r="176" spans="1:7" ht="13.5" customHeight="1">
      <c r="A176" s="57"/>
      <c r="B176" s="51"/>
      <c r="C176" s="54"/>
      <c r="D176" s="51"/>
      <c r="E176" s="51"/>
      <c r="F176" s="48"/>
      <c r="G176" s="39"/>
    </row>
    <row r="177" spans="1:7" ht="13.5" customHeight="1">
      <c r="A177" s="58"/>
      <c r="B177" s="52"/>
      <c r="C177" s="55"/>
      <c r="D177" s="52"/>
      <c r="E177" s="52"/>
      <c r="F177" s="49"/>
      <c r="G177" s="39"/>
    </row>
    <row r="178" spans="1:7" ht="13.5" customHeight="1">
      <c r="A178" s="50" t="s">
        <v>0</v>
      </c>
      <c r="B178" s="44"/>
      <c r="C178" s="42" t="s">
        <v>63</v>
      </c>
      <c r="D178" s="42" t="s">
        <v>61</v>
      </c>
      <c r="E178" s="42" t="s">
        <v>63</v>
      </c>
      <c r="F178" s="42" t="s">
        <v>61</v>
      </c>
      <c r="G178" s="36"/>
    </row>
    <row r="179" spans="1:7" ht="13.5" customHeight="1">
      <c r="A179" s="51"/>
      <c r="B179" s="45"/>
      <c r="C179" s="43"/>
      <c r="D179" s="43"/>
      <c r="E179" s="43"/>
      <c r="F179" s="43"/>
      <c r="G179" s="36"/>
    </row>
    <row r="180" spans="1:7" ht="18.75" customHeight="1">
      <c r="A180" s="51"/>
      <c r="B180" s="45"/>
      <c r="C180" s="2" t="s">
        <v>124</v>
      </c>
      <c r="D180" s="2" t="s">
        <v>125</v>
      </c>
      <c r="E180" s="2" t="s">
        <v>190</v>
      </c>
      <c r="F180" s="17" t="s">
        <v>127</v>
      </c>
      <c r="G180" s="36"/>
    </row>
    <row r="181" spans="1:7" ht="14.25" customHeight="1">
      <c r="A181" s="52"/>
      <c r="B181" s="46"/>
      <c r="C181" s="3"/>
      <c r="D181" s="4"/>
      <c r="E181" s="5"/>
      <c r="F181" s="18"/>
      <c r="G181" s="36"/>
    </row>
    <row r="182" spans="1:7" ht="13.5" customHeight="1">
      <c r="A182" s="53" t="s">
        <v>31</v>
      </c>
      <c r="B182" s="42" t="s">
        <v>61</v>
      </c>
      <c r="C182" s="44"/>
      <c r="D182" s="42" t="s">
        <v>61</v>
      </c>
      <c r="E182" s="42" t="s">
        <v>63</v>
      </c>
      <c r="F182" s="42" t="s">
        <v>61</v>
      </c>
      <c r="G182" s="36"/>
    </row>
    <row r="183" spans="1:7" ht="13.5" customHeight="1">
      <c r="A183" s="54"/>
      <c r="B183" s="43"/>
      <c r="C183" s="45"/>
      <c r="D183" s="43"/>
      <c r="E183" s="43"/>
      <c r="F183" s="43"/>
      <c r="G183" s="36"/>
    </row>
    <row r="184" spans="1:7" ht="18.75" customHeight="1">
      <c r="A184" s="54"/>
      <c r="B184" s="2" t="s">
        <v>128</v>
      </c>
      <c r="C184" s="45"/>
      <c r="D184" s="2" t="s">
        <v>129</v>
      </c>
      <c r="E184" s="2" t="s">
        <v>130</v>
      </c>
      <c r="F184" s="17" t="s">
        <v>131</v>
      </c>
      <c r="G184" s="36"/>
    </row>
    <row r="185" spans="1:7" ht="13.5" customHeight="1">
      <c r="A185" s="55"/>
      <c r="B185" s="3"/>
      <c r="C185" s="46"/>
      <c r="D185" s="3"/>
      <c r="E185" s="5"/>
      <c r="F185" s="19"/>
      <c r="G185" s="36"/>
    </row>
    <row r="186" spans="1:7" ht="13.5" customHeight="1">
      <c r="A186" s="50" t="s">
        <v>34</v>
      </c>
      <c r="B186" s="42" t="s">
        <v>63</v>
      </c>
      <c r="C186" s="42" t="s">
        <v>63</v>
      </c>
      <c r="D186" s="44"/>
      <c r="E186" s="42" t="s">
        <v>63</v>
      </c>
      <c r="F186" s="42" t="s">
        <v>61</v>
      </c>
      <c r="G186" s="36"/>
    </row>
    <row r="187" spans="1:7" ht="13.5" customHeight="1">
      <c r="A187" s="51"/>
      <c r="B187" s="43"/>
      <c r="C187" s="43"/>
      <c r="D187" s="45"/>
      <c r="E187" s="43"/>
      <c r="F187" s="43"/>
      <c r="G187" s="36"/>
    </row>
    <row r="188" spans="1:7" ht="18.75" customHeight="1">
      <c r="A188" s="51"/>
      <c r="B188" s="2" t="s">
        <v>132</v>
      </c>
      <c r="C188" s="2" t="s">
        <v>133</v>
      </c>
      <c r="D188" s="45"/>
      <c r="E188" s="2" t="s">
        <v>134</v>
      </c>
      <c r="F188" s="17" t="s">
        <v>135</v>
      </c>
      <c r="G188" s="36"/>
    </row>
    <row r="189" spans="1:7" ht="13.5" customHeight="1">
      <c r="A189" s="52"/>
      <c r="B189" s="4"/>
      <c r="C189" s="3"/>
      <c r="D189" s="46"/>
      <c r="E189" s="5"/>
      <c r="F189" s="19"/>
      <c r="G189" s="36"/>
    </row>
    <row r="190" spans="1:7" ht="13.5" customHeight="1">
      <c r="A190" s="50" t="s">
        <v>46</v>
      </c>
      <c r="B190" s="42" t="s">
        <v>61</v>
      </c>
      <c r="C190" s="42" t="s">
        <v>61</v>
      </c>
      <c r="D190" s="42" t="s">
        <v>61</v>
      </c>
      <c r="E190" s="44"/>
      <c r="F190" s="42" t="s">
        <v>61</v>
      </c>
      <c r="G190" s="36"/>
    </row>
    <row r="191" spans="1:7" ht="13.5" customHeight="1">
      <c r="A191" s="51"/>
      <c r="B191" s="43"/>
      <c r="C191" s="43"/>
      <c r="D191" s="43"/>
      <c r="E191" s="45"/>
      <c r="F191" s="43"/>
      <c r="G191" s="36"/>
    </row>
    <row r="192" spans="1:7" ht="18.75" customHeight="1">
      <c r="A192" s="51"/>
      <c r="B192" s="2" t="s">
        <v>126</v>
      </c>
      <c r="C192" s="2" t="s">
        <v>191</v>
      </c>
      <c r="D192" s="2" t="s">
        <v>136</v>
      </c>
      <c r="E192" s="45"/>
      <c r="F192" s="17" t="s">
        <v>137</v>
      </c>
      <c r="G192" s="36"/>
    </row>
    <row r="193" spans="1:7" ht="13.5" customHeight="1">
      <c r="A193" s="52"/>
      <c r="B193" s="5"/>
      <c r="C193" s="5"/>
      <c r="D193" s="5"/>
      <c r="E193" s="46"/>
      <c r="F193" s="8"/>
      <c r="G193" s="36"/>
    </row>
    <row r="194" spans="1:7" ht="13.5" customHeight="1">
      <c r="A194" s="47" t="s">
        <v>6</v>
      </c>
      <c r="B194" s="42" t="s">
        <v>63</v>
      </c>
      <c r="C194" s="42" t="s">
        <v>63</v>
      </c>
      <c r="D194" s="42" t="s">
        <v>63</v>
      </c>
      <c r="E194" s="42" t="s">
        <v>63</v>
      </c>
      <c r="F194" s="44"/>
      <c r="G194" s="36"/>
    </row>
    <row r="195" spans="1:7" ht="13.5" customHeight="1">
      <c r="A195" s="48"/>
      <c r="B195" s="43"/>
      <c r="C195" s="43"/>
      <c r="D195" s="43"/>
      <c r="E195" s="43"/>
      <c r="F195" s="45"/>
      <c r="G195" s="36"/>
    </row>
    <row r="196" spans="1:7" ht="18.75" customHeight="1">
      <c r="A196" s="48"/>
      <c r="B196" s="2" t="s">
        <v>138</v>
      </c>
      <c r="C196" s="2" t="s">
        <v>139</v>
      </c>
      <c r="D196" s="2" t="s">
        <v>140</v>
      </c>
      <c r="E196" s="2" t="s">
        <v>141</v>
      </c>
      <c r="F196" s="45"/>
      <c r="G196" s="36"/>
    </row>
    <row r="197" spans="1:7" ht="13.5" customHeight="1">
      <c r="A197" s="49"/>
      <c r="B197" s="3"/>
      <c r="C197" s="3"/>
      <c r="D197" s="3"/>
      <c r="E197" s="8"/>
      <c r="F197" s="46"/>
      <c r="G197" s="36"/>
    </row>
    <row r="198" spans="1:7" ht="13.5" customHeight="1">
      <c r="A198" s="38" t="s">
        <v>121</v>
      </c>
      <c r="B198" s="38"/>
      <c r="C198" s="38"/>
      <c r="D198" s="38"/>
      <c r="E198" s="38"/>
      <c r="F198" s="38"/>
      <c r="G198" s="38"/>
    </row>
    <row r="199" spans="1:7" ht="13.5" customHeight="1">
      <c r="A199" s="38"/>
      <c r="B199" s="38"/>
      <c r="C199" s="38"/>
      <c r="D199" s="38"/>
      <c r="E199" s="38"/>
      <c r="F199" s="38"/>
      <c r="G199" s="38"/>
    </row>
    <row r="200" spans="1:7" ht="13.5" customHeight="1">
      <c r="A200" s="11"/>
      <c r="B200" s="11"/>
      <c r="C200" s="11"/>
      <c r="D200" s="11"/>
      <c r="E200" s="11"/>
      <c r="F200" s="11"/>
      <c r="G200" s="11"/>
    </row>
    <row r="201" spans="1:7" ht="13.5" customHeight="1">
      <c r="A201" s="11"/>
      <c r="B201" s="11"/>
      <c r="C201" s="11"/>
      <c r="D201" s="11"/>
      <c r="E201" s="11"/>
      <c r="F201" s="11"/>
      <c r="G201" s="11"/>
    </row>
    <row r="202" spans="1:7" ht="13.5" customHeight="1">
      <c r="A202" s="11"/>
      <c r="B202" s="11"/>
      <c r="C202" s="11"/>
      <c r="D202" s="11"/>
      <c r="E202" s="11"/>
      <c r="F202" s="11"/>
      <c r="G202" s="11"/>
    </row>
    <row r="203" spans="1:7" ht="13.5" customHeight="1">
      <c r="A203" s="11"/>
      <c r="B203" s="11"/>
      <c r="C203" s="11"/>
      <c r="D203" s="11"/>
      <c r="E203" s="11"/>
      <c r="F203" s="11"/>
      <c r="G203" s="11"/>
    </row>
    <row r="204" spans="1:4" ht="13.5" customHeight="1">
      <c r="A204" s="79" t="s">
        <v>45</v>
      </c>
      <c r="B204" s="79"/>
      <c r="C204" s="79"/>
      <c r="D204" s="79"/>
    </row>
    <row r="205" spans="1:4" ht="13.5" customHeight="1">
      <c r="A205" s="80"/>
      <c r="B205" s="80"/>
      <c r="C205" s="80"/>
      <c r="D205" s="80"/>
    </row>
    <row r="206" spans="1:7" ht="13.5" customHeight="1">
      <c r="A206" s="56"/>
      <c r="B206" s="47" t="s">
        <v>1</v>
      </c>
      <c r="C206" s="70" t="s">
        <v>2</v>
      </c>
      <c r="D206" s="47" t="s">
        <v>29</v>
      </c>
      <c r="E206" s="47" t="s">
        <v>4</v>
      </c>
      <c r="F206" s="67" t="s">
        <v>35</v>
      </c>
      <c r="G206" s="15"/>
    </row>
    <row r="207" spans="1:7" ht="13.5" customHeight="1">
      <c r="A207" s="57"/>
      <c r="B207" s="48"/>
      <c r="C207" s="71"/>
      <c r="D207" s="48"/>
      <c r="E207" s="48"/>
      <c r="F207" s="68"/>
      <c r="G207" s="15"/>
    </row>
    <row r="208" spans="1:7" ht="13.5" customHeight="1">
      <c r="A208" s="57"/>
      <c r="B208" s="48"/>
      <c r="C208" s="71"/>
      <c r="D208" s="48"/>
      <c r="E208" s="48"/>
      <c r="F208" s="68"/>
      <c r="G208" s="15"/>
    </row>
    <row r="209" spans="1:7" ht="13.5" customHeight="1">
      <c r="A209" s="58"/>
      <c r="B209" s="49"/>
      <c r="C209" s="72"/>
      <c r="D209" s="49"/>
      <c r="E209" s="49"/>
      <c r="F209" s="69"/>
      <c r="G209" s="15"/>
    </row>
    <row r="210" spans="1:7" ht="13.5" customHeight="1">
      <c r="A210" s="47" t="s">
        <v>1</v>
      </c>
      <c r="B210" s="44"/>
      <c r="C210" s="42" t="s">
        <v>61</v>
      </c>
      <c r="D210" s="42" t="s">
        <v>61</v>
      </c>
      <c r="E210" s="42" t="s">
        <v>61</v>
      </c>
      <c r="F210" s="42" t="s">
        <v>61</v>
      </c>
      <c r="G210" s="10"/>
    </row>
    <row r="211" spans="1:7" ht="13.5" customHeight="1">
      <c r="A211" s="48"/>
      <c r="B211" s="45"/>
      <c r="C211" s="43"/>
      <c r="D211" s="43"/>
      <c r="E211" s="43"/>
      <c r="F211" s="43"/>
      <c r="G211" s="10"/>
    </row>
    <row r="212" spans="1:7" ht="18" customHeight="1">
      <c r="A212" s="48"/>
      <c r="B212" s="45"/>
      <c r="C212" s="2" t="s">
        <v>104</v>
      </c>
      <c r="D212" s="2" t="s">
        <v>106</v>
      </c>
      <c r="E212" s="17" t="s">
        <v>99</v>
      </c>
      <c r="F212" s="17" t="s">
        <v>112</v>
      </c>
      <c r="G212" s="10"/>
    </row>
    <row r="213" spans="1:7" ht="13.5" customHeight="1">
      <c r="A213" s="49"/>
      <c r="B213" s="46"/>
      <c r="C213" s="3"/>
      <c r="D213" s="4"/>
      <c r="E213" s="8"/>
      <c r="F213" s="8"/>
      <c r="G213" s="10"/>
    </row>
    <row r="214" spans="1:7" ht="13.5" customHeight="1">
      <c r="A214" s="70" t="s">
        <v>2</v>
      </c>
      <c r="B214" s="42" t="s">
        <v>63</v>
      </c>
      <c r="C214" s="44"/>
      <c r="D214" s="42" t="s">
        <v>61</v>
      </c>
      <c r="E214" s="42" t="s">
        <v>63</v>
      </c>
      <c r="F214" s="42" t="s">
        <v>61</v>
      </c>
      <c r="G214" s="10"/>
    </row>
    <row r="215" spans="1:7" ht="13.5" customHeight="1">
      <c r="A215" s="71"/>
      <c r="B215" s="43"/>
      <c r="C215" s="45"/>
      <c r="D215" s="43"/>
      <c r="E215" s="43"/>
      <c r="F215" s="43"/>
      <c r="G215" s="10"/>
    </row>
    <row r="216" spans="1:7" ht="18" customHeight="1">
      <c r="A216" s="71"/>
      <c r="B216" s="2" t="s">
        <v>103</v>
      </c>
      <c r="C216" s="45"/>
      <c r="D216" s="2" t="s">
        <v>142</v>
      </c>
      <c r="E216" s="17" t="s">
        <v>101</v>
      </c>
      <c r="F216" s="17" t="s">
        <v>114</v>
      </c>
      <c r="G216" s="10"/>
    </row>
    <row r="217" spans="1:7" ht="12.75" customHeight="1">
      <c r="A217" s="72"/>
      <c r="B217" s="3"/>
      <c r="C217" s="46"/>
      <c r="D217" s="3"/>
      <c r="E217" s="8"/>
      <c r="F217" s="8"/>
      <c r="G217" s="10"/>
    </row>
    <row r="218" spans="1:7" ht="12.75" customHeight="1">
      <c r="A218" s="47" t="s">
        <v>29</v>
      </c>
      <c r="B218" s="42" t="s">
        <v>63</v>
      </c>
      <c r="C218" s="42" t="s">
        <v>63</v>
      </c>
      <c r="D218" s="44"/>
      <c r="E218" s="42" t="s">
        <v>63</v>
      </c>
      <c r="F218" s="42" t="s">
        <v>63</v>
      </c>
      <c r="G218" s="12"/>
    </row>
    <row r="219" spans="1:7" ht="12.75" customHeight="1">
      <c r="A219" s="48"/>
      <c r="B219" s="43"/>
      <c r="C219" s="43"/>
      <c r="D219" s="45"/>
      <c r="E219" s="43"/>
      <c r="F219" s="43"/>
      <c r="G219" s="12"/>
    </row>
    <row r="220" spans="1:7" ht="18" customHeight="1">
      <c r="A220" s="48"/>
      <c r="B220" s="2" t="s">
        <v>105</v>
      </c>
      <c r="C220" s="2" t="s">
        <v>143</v>
      </c>
      <c r="D220" s="45"/>
      <c r="E220" s="17" t="s">
        <v>144</v>
      </c>
      <c r="F220" s="17" t="s">
        <v>107</v>
      </c>
      <c r="G220" s="12"/>
    </row>
    <row r="221" spans="1:7" ht="13.5" customHeight="1">
      <c r="A221" s="49"/>
      <c r="B221" s="4"/>
      <c r="C221" s="3"/>
      <c r="D221" s="46"/>
      <c r="E221" s="8"/>
      <c r="F221" s="8"/>
      <c r="G221" s="12"/>
    </row>
    <row r="222" spans="1:7" ht="13.5" customHeight="1">
      <c r="A222" s="47" t="s">
        <v>4</v>
      </c>
      <c r="B222" s="42" t="s">
        <v>63</v>
      </c>
      <c r="C222" s="42" t="s">
        <v>61</v>
      </c>
      <c r="D222" s="42" t="s">
        <v>61</v>
      </c>
      <c r="E222" s="76"/>
      <c r="F222" s="42" t="s">
        <v>61</v>
      </c>
      <c r="G222" s="12"/>
    </row>
    <row r="223" spans="1:7" ht="13.5" customHeight="1">
      <c r="A223" s="48"/>
      <c r="B223" s="43"/>
      <c r="C223" s="43"/>
      <c r="D223" s="43"/>
      <c r="E223" s="77"/>
      <c r="F223" s="43"/>
      <c r="G223" s="12"/>
    </row>
    <row r="224" spans="1:7" ht="18" customHeight="1">
      <c r="A224" s="48"/>
      <c r="B224" s="26" t="s">
        <v>100</v>
      </c>
      <c r="C224" s="27" t="s">
        <v>102</v>
      </c>
      <c r="D224" s="28" t="s">
        <v>145</v>
      </c>
      <c r="E224" s="77"/>
      <c r="F224" s="17" t="s">
        <v>110</v>
      </c>
      <c r="G224" s="12"/>
    </row>
    <row r="225" spans="1:7" ht="13.5" customHeight="1">
      <c r="A225" s="49"/>
      <c r="B225" s="20"/>
      <c r="C225" s="21"/>
      <c r="D225" s="22"/>
      <c r="E225" s="78"/>
      <c r="F225" s="8"/>
      <c r="G225" s="12"/>
    </row>
    <row r="226" spans="1:7" ht="13.5" customHeight="1">
      <c r="A226" s="67" t="s">
        <v>35</v>
      </c>
      <c r="B226" s="42" t="s">
        <v>63</v>
      </c>
      <c r="C226" s="42" t="s">
        <v>63</v>
      </c>
      <c r="D226" s="42" t="s">
        <v>61</v>
      </c>
      <c r="E226" s="87" t="s">
        <v>63</v>
      </c>
      <c r="F226" s="73"/>
      <c r="G226" s="10"/>
    </row>
    <row r="227" spans="1:7" ht="13.5" customHeight="1">
      <c r="A227" s="68"/>
      <c r="B227" s="43"/>
      <c r="C227" s="43"/>
      <c r="D227" s="43"/>
      <c r="E227" s="88"/>
      <c r="F227" s="74"/>
      <c r="G227" s="10"/>
    </row>
    <row r="228" spans="1:7" ht="18" customHeight="1">
      <c r="A228" s="68"/>
      <c r="B228" s="2" t="s">
        <v>111</v>
      </c>
      <c r="C228" s="2" t="s">
        <v>113</v>
      </c>
      <c r="D228" s="2" t="s">
        <v>108</v>
      </c>
      <c r="E228" s="28" t="s">
        <v>109</v>
      </c>
      <c r="F228" s="74"/>
      <c r="G228" s="10"/>
    </row>
    <row r="229" spans="1:7" ht="13.5" customHeight="1">
      <c r="A229" s="69"/>
      <c r="B229" s="5"/>
      <c r="C229" s="5"/>
      <c r="D229" s="5"/>
      <c r="E229" s="23"/>
      <c r="F229" s="75"/>
      <c r="G229" s="10"/>
    </row>
    <row r="230" spans="1:7" ht="18.75" customHeight="1">
      <c r="A230" s="66" t="s">
        <v>115</v>
      </c>
      <c r="B230" s="66"/>
      <c r="C230" s="66"/>
      <c r="D230" s="66"/>
      <c r="E230" s="11"/>
      <c r="F230" s="11"/>
      <c r="G230" s="10"/>
    </row>
    <row r="231" spans="1:7" ht="13.5" customHeight="1">
      <c r="A231" s="11"/>
      <c r="B231" s="11"/>
      <c r="C231" s="11"/>
      <c r="D231" s="11"/>
      <c r="E231" s="11"/>
      <c r="F231" s="11"/>
      <c r="G231" s="10"/>
    </row>
    <row r="232" ht="13.5" customHeight="1">
      <c r="G232" s="10"/>
    </row>
    <row r="233" ht="13.5" customHeight="1">
      <c r="G233" s="10"/>
    </row>
    <row r="234" ht="13.5" customHeight="1">
      <c r="G234" s="10"/>
    </row>
    <row r="235" ht="13.5" customHeight="1">
      <c r="G235" s="10"/>
    </row>
    <row r="236" ht="13.5" customHeight="1">
      <c r="G236" s="10"/>
    </row>
    <row r="237" ht="13.5" customHeight="1">
      <c r="G237" s="36"/>
    </row>
    <row r="238" ht="13.5" customHeight="1">
      <c r="G238" s="36"/>
    </row>
    <row r="239" ht="13.5" customHeight="1">
      <c r="G239" s="36"/>
    </row>
    <row r="240" ht="13.5" customHeight="1">
      <c r="G240" s="36"/>
    </row>
    <row r="241" ht="13.5" customHeight="1">
      <c r="G241" s="11"/>
    </row>
    <row r="242" ht="18.75" customHeight="1">
      <c r="G242" s="11"/>
    </row>
    <row r="243" ht="14.25" customHeight="1"/>
    <row r="244" ht="13.5" customHeight="1"/>
    <row r="245" ht="13.5" customHeight="1"/>
    <row r="246" ht="18.75" customHeight="1"/>
    <row r="247" ht="14.25" customHeight="1"/>
    <row r="248" ht="13.5" customHeight="1"/>
    <row r="249" ht="13.5" customHeight="1"/>
    <row r="250" ht="18.75" customHeight="1"/>
    <row r="251" ht="14.25" customHeight="1"/>
    <row r="252" ht="13.5" customHeight="1"/>
    <row r="253" ht="13.5" customHeight="1"/>
    <row r="254" ht="18.75" customHeight="1"/>
    <row r="255" ht="14.25" customHeight="1"/>
  </sheetData>
  <sheetProtection/>
  <mergeCells count="310">
    <mergeCell ref="F210:F211"/>
    <mergeCell ref="F214:F215"/>
    <mergeCell ref="F222:F223"/>
    <mergeCell ref="A230:D230"/>
    <mergeCell ref="G237:G240"/>
    <mergeCell ref="A226:A229"/>
    <mergeCell ref="B226:B227"/>
    <mergeCell ref="C226:C227"/>
    <mergeCell ref="D226:D227"/>
    <mergeCell ref="E226:E227"/>
    <mergeCell ref="F226:F229"/>
    <mergeCell ref="A222:A225"/>
    <mergeCell ref="B222:B223"/>
    <mergeCell ref="C222:C223"/>
    <mergeCell ref="D222:D223"/>
    <mergeCell ref="E222:E225"/>
    <mergeCell ref="A218:A221"/>
    <mergeCell ref="B218:B219"/>
    <mergeCell ref="C218:C219"/>
    <mergeCell ref="D218:D221"/>
    <mergeCell ref="E218:E219"/>
    <mergeCell ref="F218:F219"/>
    <mergeCell ref="E214:E215"/>
    <mergeCell ref="A210:A213"/>
    <mergeCell ref="B210:B213"/>
    <mergeCell ref="C210:C211"/>
    <mergeCell ref="D210:D211"/>
    <mergeCell ref="E210:E211"/>
    <mergeCell ref="A194:A197"/>
    <mergeCell ref="B186:B187"/>
    <mergeCell ref="A214:A217"/>
    <mergeCell ref="B214:B215"/>
    <mergeCell ref="C214:C217"/>
    <mergeCell ref="D214:D215"/>
    <mergeCell ref="C206:C209"/>
    <mergeCell ref="D206:D209"/>
    <mergeCell ref="B206:B209"/>
    <mergeCell ref="A190:A193"/>
    <mergeCell ref="E206:E209"/>
    <mergeCell ref="F206:F209"/>
    <mergeCell ref="B194:B195"/>
    <mergeCell ref="E194:E195"/>
    <mergeCell ref="F194:F197"/>
    <mergeCell ref="G190:G193"/>
    <mergeCell ref="G194:G197"/>
    <mergeCell ref="A198:G199"/>
    <mergeCell ref="A204:D205"/>
    <mergeCell ref="A206:A209"/>
    <mergeCell ref="E190:E193"/>
    <mergeCell ref="F190:F191"/>
    <mergeCell ref="C194:C195"/>
    <mergeCell ref="D194:D195"/>
    <mergeCell ref="C186:C187"/>
    <mergeCell ref="D186:D189"/>
    <mergeCell ref="E186:E187"/>
    <mergeCell ref="F186:F187"/>
    <mergeCell ref="B190:B191"/>
    <mergeCell ref="C190:C191"/>
    <mergeCell ref="D190:D191"/>
    <mergeCell ref="A186:A189"/>
    <mergeCell ref="G178:G181"/>
    <mergeCell ref="G182:G185"/>
    <mergeCell ref="G186:G189"/>
    <mergeCell ref="A182:A185"/>
    <mergeCell ref="B182:B183"/>
    <mergeCell ref="C182:C185"/>
    <mergeCell ref="D182:D183"/>
    <mergeCell ref="E182:E183"/>
    <mergeCell ref="F182:F183"/>
    <mergeCell ref="A178:A181"/>
    <mergeCell ref="B178:B181"/>
    <mergeCell ref="C178:C179"/>
    <mergeCell ref="D178:D179"/>
    <mergeCell ref="E178:E179"/>
    <mergeCell ref="F178:F179"/>
    <mergeCell ref="A168:G169"/>
    <mergeCell ref="A172:D173"/>
    <mergeCell ref="A174:A177"/>
    <mergeCell ref="B174:B177"/>
    <mergeCell ref="C174:C177"/>
    <mergeCell ref="D174:D177"/>
    <mergeCell ref="E174:E177"/>
    <mergeCell ref="F174:F177"/>
    <mergeCell ref="G174:G177"/>
    <mergeCell ref="G160:G163"/>
    <mergeCell ref="A156:A159"/>
    <mergeCell ref="B156:B157"/>
    <mergeCell ref="A164:A167"/>
    <mergeCell ref="B164:B165"/>
    <mergeCell ref="C164:C165"/>
    <mergeCell ref="D164:D165"/>
    <mergeCell ref="E164:E165"/>
    <mergeCell ref="F164:F167"/>
    <mergeCell ref="G164:G167"/>
    <mergeCell ref="A160:A163"/>
    <mergeCell ref="B160:B161"/>
    <mergeCell ref="C160:C161"/>
    <mergeCell ref="D160:D161"/>
    <mergeCell ref="E160:E163"/>
    <mergeCell ref="F160:F161"/>
    <mergeCell ref="C156:C157"/>
    <mergeCell ref="D156:D159"/>
    <mergeCell ref="E156:E157"/>
    <mergeCell ref="F156:F157"/>
    <mergeCell ref="G148:G151"/>
    <mergeCell ref="G152:G155"/>
    <mergeCell ref="G156:G159"/>
    <mergeCell ref="A152:A155"/>
    <mergeCell ref="B152:B153"/>
    <mergeCell ref="C152:C155"/>
    <mergeCell ref="D152:D153"/>
    <mergeCell ref="E152:E153"/>
    <mergeCell ref="F152:F153"/>
    <mergeCell ref="A148:A151"/>
    <mergeCell ref="B148:B151"/>
    <mergeCell ref="C148:C149"/>
    <mergeCell ref="D148:D149"/>
    <mergeCell ref="E148:E149"/>
    <mergeCell ref="F148:F149"/>
    <mergeCell ref="A139:G140"/>
    <mergeCell ref="A142:D143"/>
    <mergeCell ref="A144:A147"/>
    <mergeCell ref="B144:B147"/>
    <mergeCell ref="C144:C147"/>
    <mergeCell ref="D144:D147"/>
    <mergeCell ref="E144:E147"/>
    <mergeCell ref="F144:F147"/>
    <mergeCell ref="G144:G147"/>
    <mergeCell ref="G131:G134"/>
    <mergeCell ref="A135:A138"/>
    <mergeCell ref="B135:B136"/>
    <mergeCell ref="C135:C136"/>
    <mergeCell ref="D135:D136"/>
    <mergeCell ref="E135:E136"/>
    <mergeCell ref="F135:F138"/>
    <mergeCell ref="G135:G138"/>
    <mergeCell ref="A131:A134"/>
    <mergeCell ref="B131:B132"/>
    <mergeCell ref="C131:C132"/>
    <mergeCell ref="D131:D132"/>
    <mergeCell ref="E131:E134"/>
    <mergeCell ref="F131:F132"/>
    <mergeCell ref="G123:G126"/>
    <mergeCell ref="A127:A130"/>
    <mergeCell ref="B127:B128"/>
    <mergeCell ref="C127:C128"/>
    <mergeCell ref="D127:D130"/>
    <mergeCell ref="E127:E128"/>
    <mergeCell ref="F127:F128"/>
    <mergeCell ref="G127:G130"/>
    <mergeCell ref="A123:A126"/>
    <mergeCell ref="B123:B124"/>
    <mergeCell ref="C123:C126"/>
    <mergeCell ref="D123:D124"/>
    <mergeCell ref="E123:E124"/>
    <mergeCell ref="F123:F124"/>
    <mergeCell ref="G115:G118"/>
    <mergeCell ref="A119:A122"/>
    <mergeCell ref="B119:B122"/>
    <mergeCell ref="C119:C120"/>
    <mergeCell ref="D119:D120"/>
    <mergeCell ref="E119:E120"/>
    <mergeCell ref="F119:F120"/>
    <mergeCell ref="G119:G122"/>
    <mergeCell ref="A108:G108"/>
    <mergeCell ref="A109:G110"/>
    <mergeCell ref="A111:G111"/>
    <mergeCell ref="A113:D114"/>
    <mergeCell ref="A115:A118"/>
    <mergeCell ref="B115:B118"/>
    <mergeCell ref="C115:C118"/>
    <mergeCell ref="D115:D118"/>
    <mergeCell ref="E115:E118"/>
    <mergeCell ref="F115:F118"/>
    <mergeCell ref="G100:G103"/>
    <mergeCell ref="A104:A107"/>
    <mergeCell ref="B104:B105"/>
    <mergeCell ref="C104:C105"/>
    <mergeCell ref="D104:D105"/>
    <mergeCell ref="E104:E107"/>
    <mergeCell ref="F104:F107"/>
    <mergeCell ref="G104:G107"/>
    <mergeCell ref="A100:A103"/>
    <mergeCell ref="B100:B101"/>
    <mergeCell ref="C100:C101"/>
    <mergeCell ref="D100:D103"/>
    <mergeCell ref="E100:E101"/>
    <mergeCell ref="F100:F103"/>
    <mergeCell ref="G92:G95"/>
    <mergeCell ref="A96:A99"/>
    <mergeCell ref="C96:C99"/>
    <mergeCell ref="D96:D97"/>
    <mergeCell ref="E96:E97"/>
    <mergeCell ref="F96:F99"/>
    <mergeCell ref="G96:G99"/>
    <mergeCell ref="A92:A95"/>
    <mergeCell ref="B92:B95"/>
    <mergeCell ref="C92:C93"/>
    <mergeCell ref="D92:D93"/>
    <mergeCell ref="E92:E93"/>
    <mergeCell ref="F92:F95"/>
    <mergeCell ref="A81:G81"/>
    <mergeCell ref="A83:G84"/>
    <mergeCell ref="A86:D87"/>
    <mergeCell ref="A88:A91"/>
    <mergeCell ref="B88:B91"/>
    <mergeCell ref="C88:C91"/>
    <mergeCell ref="D88:D91"/>
    <mergeCell ref="E88:E91"/>
    <mergeCell ref="F88:F91"/>
    <mergeCell ref="G88:G91"/>
    <mergeCell ref="A77:A80"/>
    <mergeCell ref="B77:B78"/>
    <mergeCell ref="C77:C78"/>
    <mergeCell ref="D77:D78"/>
    <mergeCell ref="E77:E80"/>
    <mergeCell ref="F77:F80"/>
    <mergeCell ref="A73:A76"/>
    <mergeCell ref="B73:B74"/>
    <mergeCell ref="C73:C74"/>
    <mergeCell ref="D73:D76"/>
    <mergeCell ref="E73:E74"/>
    <mergeCell ref="F73:F76"/>
    <mergeCell ref="A69:A72"/>
    <mergeCell ref="B69:B70"/>
    <mergeCell ref="C69:C72"/>
    <mergeCell ref="D69:D70"/>
    <mergeCell ref="E69:E70"/>
    <mergeCell ref="F69:F72"/>
    <mergeCell ref="F61:F64"/>
    <mergeCell ref="A65:A68"/>
    <mergeCell ref="B65:B68"/>
    <mergeCell ref="C65:C66"/>
    <mergeCell ref="D65:D66"/>
    <mergeCell ref="E65:E66"/>
    <mergeCell ref="F65:F68"/>
    <mergeCell ref="A50:G50"/>
    <mergeCell ref="A52:G53"/>
    <mergeCell ref="A54:B54"/>
    <mergeCell ref="A55:G56"/>
    <mergeCell ref="A59:D60"/>
    <mergeCell ref="A61:A64"/>
    <mergeCell ref="B61:B64"/>
    <mergeCell ref="C61:C64"/>
    <mergeCell ref="D61:D64"/>
    <mergeCell ref="E61:E64"/>
    <mergeCell ref="A46:A49"/>
    <mergeCell ref="B46:B47"/>
    <mergeCell ref="C46:C47"/>
    <mergeCell ref="D46:D47"/>
    <mergeCell ref="E46:E49"/>
    <mergeCell ref="F46:F49"/>
    <mergeCell ref="A42:A45"/>
    <mergeCell ref="B42:B43"/>
    <mergeCell ref="C42:C43"/>
    <mergeCell ref="D42:D45"/>
    <mergeCell ref="E42:E43"/>
    <mergeCell ref="F42:F45"/>
    <mergeCell ref="A38:A41"/>
    <mergeCell ref="B38:B39"/>
    <mergeCell ref="C38:C41"/>
    <mergeCell ref="D38:D39"/>
    <mergeCell ref="E38:E39"/>
    <mergeCell ref="F38:F41"/>
    <mergeCell ref="A34:A37"/>
    <mergeCell ref="B34:B37"/>
    <mergeCell ref="C34:C35"/>
    <mergeCell ref="D34:D35"/>
    <mergeCell ref="E34:E35"/>
    <mergeCell ref="F34:F37"/>
    <mergeCell ref="A23:G23"/>
    <mergeCell ref="A25:G26"/>
    <mergeCell ref="A28:D29"/>
    <mergeCell ref="A30:A33"/>
    <mergeCell ref="B30:B33"/>
    <mergeCell ref="C30:C33"/>
    <mergeCell ref="D30:D33"/>
    <mergeCell ref="E30:E33"/>
    <mergeCell ref="F30:F33"/>
    <mergeCell ref="A19:A22"/>
    <mergeCell ref="B19:B20"/>
    <mergeCell ref="C19:C20"/>
    <mergeCell ref="D19:D20"/>
    <mergeCell ref="E19:E22"/>
    <mergeCell ref="F19:F22"/>
    <mergeCell ref="A15:A18"/>
    <mergeCell ref="B15:B16"/>
    <mergeCell ref="C15:C16"/>
    <mergeCell ref="D15:D18"/>
    <mergeCell ref="E15:E16"/>
    <mergeCell ref="F15:F18"/>
    <mergeCell ref="A11:A14"/>
    <mergeCell ref="B11:B12"/>
    <mergeCell ref="C11:C14"/>
    <mergeCell ref="D11:D12"/>
    <mergeCell ref="E11:E12"/>
    <mergeCell ref="F11:F14"/>
    <mergeCell ref="F3:F6"/>
    <mergeCell ref="A7:A10"/>
    <mergeCell ref="B7:B10"/>
    <mergeCell ref="C7:C8"/>
    <mergeCell ref="D7:D8"/>
    <mergeCell ref="E7:E8"/>
    <mergeCell ref="F7:F10"/>
    <mergeCell ref="A1:D2"/>
    <mergeCell ref="A3:A6"/>
    <mergeCell ref="B3:B6"/>
    <mergeCell ref="C3:C6"/>
    <mergeCell ref="D3:D6"/>
    <mergeCell ref="E3:E6"/>
  </mergeCells>
  <dataValidations count="1">
    <dataValidation type="list" allowBlank="1" showInputMessage="1" showErrorMessage="1" sqref="C148:F149 E218:F219 D214:F215 B214:B215 B226:E227 C210:F211 B218:C219 B100:C101 E100:E101 B96:B97 D96:E97 C34:E35 B46:D47 C178:F179 F222:F223 E42:E43 B38:B39 D38:E39 C65:E66 B77:D78 B73:C74 E73:E74 B69:B70 D69:E70 B42:C43 B164:E165 F160:F161 B160:D161 E156:F157 B156:C157 D152:F153 C7:E8 B19:D20 B152:B153 B15:C16 E15:E16 B11:B12 D11:E12 C92:E93 B135:E136 F131:F132 B131:D132 E127:F128 B127:C128 D123:F124 B123:B124 C119:F120 B104:D105 B194:E195 F190:F191 B190:D191 E186:F187 B186:C187 D182:F183 B182:B183 B222:D223">
      <formula1>$J$6:$J$9</formula1>
    </dataValidation>
  </dataValidations>
  <printOptions/>
  <pageMargins left="1.1811023622047245" right="1.1811023622047245" top="0.984251968503937" bottom="0.7874015748031497" header="0.5118110236220472" footer="0.5118110236220472"/>
  <pageSetup horizontalDpi="300" verticalDpi="300" orientation="landscape" paperSize="9" r:id="rId1"/>
  <rowBreaks count="7" manualBreakCount="7">
    <brk id="27" max="255" man="1"/>
    <brk id="58" max="255" man="1"/>
    <brk id="85" max="255" man="1"/>
    <brk id="112" max="255" man="1"/>
    <brk id="141" max="255" man="1"/>
    <brk id="171" max="255" man="1"/>
    <brk id="2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J9"/>
  <sheetViews>
    <sheetView zoomScalePageLayoutView="0" workbookViewId="0" topLeftCell="A1">
      <selection activeCell="H5" sqref="H5"/>
    </sheetView>
  </sheetViews>
  <sheetFormatPr defaultColWidth="9.00390625" defaultRowHeight="13.5"/>
  <sheetData>
    <row r="1" ht="34.5" customHeight="1"/>
    <row r="2" spans="1:10" ht="34.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4.5" customHeight="1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8" ht="34.5" customHeight="1">
      <c r="A4" s="25" t="s">
        <v>15</v>
      </c>
      <c r="B4" s="25"/>
      <c r="C4" s="25"/>
      <c r="D4" s="25"/>
      <c r="E4" s="25"/>
      <c r="F4" s="25"/>
      <c r="G4" s="25"/>
      <c r="H4" s="9"/>
    </row>
    <row r="5" spans="1:8" ht="34.5" customHeight="1">
      <c r="A5" s="25" t="s">
        <v>27</v>
      </c>
      <c r="B5" s="25"/>
      <c r="C5" s="25"/>
      <c r="D5" s="25"/>
      <c r="E5" s="25"/>
      <c r="F5" s="25"/>
      <c r="G5" s="25"/>
      <c r="H5" s="9"/>
    </row>
    <row r="6" spans="1:8" ht="34.5" customHeight="1">
      <c r="A6" s="25" t="s">
        <v>16</v>
      </c>
      <c r="B6" s="25"/>
      <c r="C6" s="25"/>
      <c r="D6" s="25"/>
      <c r="E6" s="25"/>
      <c r="F6" s="25"/>
      <c r="G6" s="25"/>
      <c r="H6" s="9"/>
    </row>
    <row r="7" spans="1:8" ht="34.5" customHeight="1">
      <c r="A7" s="25" t="s">
        <v>28</v>
      </c>
      <c r="B7" s="25"/>
      <c r="C7" s="25"/>
      <c r="D7" s="25"/>
      <c r="E7" s="25"/>
      <c r="F7" s="25"/>
      <c r="G7" s="25"/>
      <c r="H7" s="9"/>
    </row>
    <row r="8" spans="1:8" ht="52.5" customHeight="1">
      <c r="A8" s="16" t="s">
        <v>36</v>
      </c>
      <c r="B8" s="9"/>
      <c r="C8" s="9"/>
      <c r="D8" s="9"/>
      <c r="E8" s="9"/>
      <c r="F8" s="9"/>
      <c r="G8" s="9"/>
      <c r="H8" s="9"/>
    </row>
    <row r="9" spans="1:8" ht="30.75" customHeight="1">
      <c r="A9" s="24"/>
      <c r="B9" s="24"/>
      <c r="C9" s="24"/>
      <c r="D9" s="24"/>
      <c r="E9" s="24"/>
      <c r="F9" s="24"/>
      <c r="G9" s="24"/>
      <c r="H9" s="9"/>
    </row>
  </sheetData>
  <sheetProtection/>
  <mergeCells count="1">
    <mergeCell ref="A2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今井新</cp:lastModifiedBy>
  <cp:lastPrinted>2023-04-12T12:11:37Z</cp:lastPrinted>
  <dcterms:created xsi:type="dcterms:W3CDTF">2018-01-10T11:45:14Z</dcterms:created>
  <dcterms:modified xsi:type="dcterms:W3CDTF">2024-03-04T03:18:15Z</dcterms:modified>
  <cp:category/>
  <cp:version/>
  <cp:contentType/>
  <cp:contentStatus/>
</cp:coreProperties>
</file>